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Sheet1!$A$1:$H$3872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<sst xmlns="http://schemas.openxmlformats.org/spreadsheetml/2006/main" count="21652" uniqueCount="4549">
  <si>
    <t>序号</t>
  </si>
  <si>
    <t>设区市</t>
  </si>
  <si>
    <t>区县</t>
  </si>
  <si>
    <t>企业名称</t>
  </si>
  <si>
    <t>风险等级</t>
  </si>
  <si>
    <t>备案时间</t>
  </si>
  <si>
    <t>备案单位</t>
  </si>
  <si>
    <t>备注</t>
  </si>
  <si>
    <t>苏州市</t>
  </si>
  <si>
    <t>张家港</t>
  </si>
  <si>
    <t>建华建材（苏州）有限公司</t>
  </si>
  <si>
    <t>一般L</t>
  </si>
  <si>
    <t>2025.01.02</t>
  </si>
  <si>
    <t>苏州市张家港生态环境局</t>
  </si>
  <si>
    <t>张家港市龙之威电子有限公司</t>
  </si>
  <si>
    <t>江苏华亿运动科技有限公司</t>
  </si>
  <si>
    <t>张家港市洪兴电子有限公司</t>
  </si>
  <si>
    <t>张家港市旭日电器有限公司</t>
  </si>
  <si>
    <t>苏州南洋电缆有限公司</t>
  </si>
  <si>
    <t>张家港市金飞达电子有限公司</t>
  </si>
  <si>
    <t>张家港市江南化工气体有限公司</t>
  </si>
  <si>
    <t>江苏国富氢能技术装备股份有限公司</t>
  </si>
  <si>
    <t>江海粮油（张家港）产业有限公司</t>
  </si>
  <si>
    <t>较大M</t>
  </si>
  <si>
    <t>张家港市鑫瑞化工原料贸易有限公司</t>
  </si>
  <si>
    <t>张家港市宇奇毛纺织有限公司</t>
  </si>
  <si>
    <t>2025.01.06</t>
  </si>
  <si>
    <t>张家港市幸运电子有限公司</t>
  </si>
  <si>
    <t>张家港市江海电子有限公司</t>
  </si>
  <si>
    <t>液化空气（张家港）有限公司</t>
  </si>
  <si>
    <t>2025.01.09</t>
  </si>
  <si>
    <t>林德华昌（张家港）气体有限公司</t>
  </si>
  <si>
    <t>桓宇时代(张家港)纳米科技有限公司</t>
  </si>
  <si>
    <t>2025.01.13</t>
  </si>
  <si>
    <t>张家港市兆丰特种气体制造有限公司</t>
  </si>
  <si>
    <t>2025.01.16</t>
  </si>
  <si>
    <t>张家港保税区麦福生物制品有限公司</t>
  </si>
  <si>
    <t>森田新能源材料（张家港）有限公司</t>
  </si>
  <si>
    <t>重大H</t>
  </si>
  <si>
    <t>张家港轩合德铝制品有限公司</t>
  </si>
  <si>
    <t>2025.01.20</t>
  </si>
  <si>
    <t>张家港华瑞化工有限公司</t>
  </si>
  <si>
    <t>2025.01.21</t>
  </si>
  <si>
    <t>苏州同大机械股份有限公司（创兴路厂区）</t>
  </si>
  <si>
    <t>苏州新众辉金属科技有限公司</t>
  </si>
  <si>
    <t>2025.01.22</t>
  </si>
  <si>
    <t>张家港市华昌药业有限公司</t>
  </si>
  <si>
    <t>苏州双象光学材料有限公司</t>
  </si>
  <si>
    <t>2025.01.23</t>
  </si>
  <si>
    <t>张家港锦隆重件码头有限公司</t>
  </si>
  <si>
    <t>苏州杰泰龙精密压铸工业有限公司</t>
  </si>
  <si>
    <t>2025.01.24</t>
  </si>
  <si>
    <t>张家港市贝思特管业有限公司</t>
  </si>
  <si>
    <t>2025.01.26</t>
  </si>
  <si>
    <t>苏州龙杰特种纤维股份有限公司</t>
  </si>
  <si>
    <t>2025.02.10</t>
  </si>
  <si>
    <t>京航新材（苏州）有限公司</t>
  </si>
  <si>
    <t>2025.02.17</t>
  </si>
  <si>
    <t>张家港市杰发木业有限公司</t>
  </si>
  <si>
    <t>北控环境再生能源（张家港）有限公司</t>
  </si>
  <si>
    <t>日触化工（张家港）有限公司</t>
  </si>
  <si>
    <t>2025.02.18</t>
  </si>
  <si>
    <t>和达金属表面技术（苏州）有限公司</t>
  </si>
  <si>
    <t>2025.02.26</t>
  </si>
  <si>
    <t>张家港市禾佳环保科技有限公司</t>
  </si>
  <si>
    <t>2025.03.03</t>
  </si>
  <si>
    <t>张家港永恒码头有限公司</t>
  </si>
  <si>
    <t>路易达孚（张家港）饲料蛋白有限公司</t>
  </si>
  <si>
    <t>2025.03.04</t>
  </si>
  <si>
    <t>江苏科幸新材料有限公司</t>
  </si>
  <si>
    <t>2025.03.05</t>
  </si>
  <si>
    <t>江苏荷普医疗科技股份有限公司</t>
  </si>
  <si>
    <t>江苏澳亚塑业有限公司</t>
  </si>
  <si>
    <t>2025.03.07</t>
  </si>
  <si>
    <t>张家港华兴金城电力有限公司</t>
  </si>
  <si>
    <t>张家港市民华塑胶有限公司</t>
  </si>
  <si>
    <t>2025.03.10</t>
  </si>
  <si>
    <t>嘉会物流（张家港）有限公司</t>
  </si>
  <si>
    <t>张家港思多而特集装罐物流有限公司</t>
  </si>
  <si>
    <t>张家港市圣佑联发汽车销售服务有限公司</t>
  </si>
  <si>
    <t>2024.1.19</t>
  </si>
  <si>
    <t>张家港嘉易禾晶体材料有限公司</t>
  </si>
  <si>
    <t>杉金光电技术（张家港）有限公司</t>
  </si>
  <si>
    <t>2024.1.23</t>
  </si>
  <si>
    <t>张家港清研检测技术有限公司</t>
  </si>
  <si>
    <t>2024.1.25</t>
  </si>
  <si>
    <t>长华化学科技股份有限公司</t>
  </si>
  <si>
    <t>张家港海陆聚力重型装备有限公司</t>
  </si>
  <si>
    <t>2024.2.6</t>
  </si>
  <si>
    <t>张家港市青草巷农副产品批发市场有限公司</t>
  </si>
  <si>
    <t>江苏达丽建筑材料有限公司</t>
  </si>
  <si>
    <t>2024.2.21</t>
  </si>
  <si>
    <t>江苏博腾新材料股份有限公司</t>
  </si>
  <si>
    <t>张家港市大地建筑材料有限公司</t>
  </si>
  <si>
    <t>2024.2.26</t>
  </si>
  <si>
    <t>张家港市昱星合金科技有限公司</t>
  </si>
  <si>
    <t>江苏建业机械制造有限公司</t>
  </si>
  <si>
    <t>江苏恒聚鑫环保产业有限公司</t>
  </si>
  <si>
    <t>2024.3.1</t>
  </si>
  <si>
    <t>张家港协和加油服务有限公司</t>
  </si>
  <si>
    <t>2024.3.6</t>
  </si>
  <si>
    <t>张家港长城松井机械有限公司</t>
  </si>
  <si>
    <t>苏州创蓝新材料有限公司</t>
  </si>
  <si>
    <t>2024.3.15</t>
  </si>
  <si>
    <t>江苏华程工业制管股份有限公司</t>
  </si>
  <si>
    <t>张家港沙龙精密管业有限公司</t>
  </si>
  <si>
    <t>江苏辰龙再生资源股份有限公司</t>
  </si>
  <si>
    <t>2024.3.18</t>
  </si>
  <si>
    <t>张家港市翔华铝业有限公司</t>
  </si>
  <si>
    <t>2024.3.27</t>
  </si>
  <si>
    <t>张家港市联达机械有限公司</t>
  </si>
  <si>
    <t>张家港兆丰医院有限公司</t>
  </si>
  <si>
    <t>江苏多氟龙防腐技术有限公司</t>
  </si>
  <si>
    <t>贝内克-长顺汽车内饰材料（张家港）有限公司</t>
  </si>
  <si>
    <t>2024.3.29</t>
  </si>
  <si>
    <t>张家港保税港区港务有限公司</t>
  </si>
  <si>
    <t>2024.4.10</t>
  </si>
  <si>
    <t>张家港市宏裕新材料有限公司</t>
  </si>
  <si>
    <t>张家港永嘉集装箱码头有限公司</t>
  </si>
  <si>
    <t>苏州瑞卓源医学科技有限公司</t>
  </si>
  <si>
    <t>2024.4.15</t>
  </si>
  <si>
    <t>张家港保税区三井允拓复合材料有限公司</t>
  </si>
  <si>
    <t>江苏九家新型装饰材料有限公司</t>
  </si>
  <si>
    <t>信义玻璃（江苏）有限公司</t>
  </si>
  <si>
    <t>张家港市三兴医疗器械有限公司</t>
  </si>
  <si>
    <t>江苏旭远新材料有限公司</t>
  </si>
  <si>
    <t>2024.4.19</t>
  </si>
  <si>
    <t>张家港港新重装码头港务有限公司</t>
  </si>
  <si>
    <t>2024.4.22</t>
  </si>
  <si>
    <t>江苏永卓物流科技有限公司</t>
  </si>
  <si>
    <t>张家港市盛泰港务有限公司</t>
  </si>
  <si>
    <t>江苏宏泰港务有限公司</t>
  </si>
  <si>
    <t>揖斐电精密陶瓷（苏州）有限公司</t>
  </si>
  <si>
    <t>2024.4.24</t>
  </si>
  <si>
    <t>江苏华伟特种薄板有限公司</t>
  </si>
  <si>
    <t>2024.4.26</t>
  </si>
  <si>
    <t>张家港保税区礼胜环保科技有限公司</t>
  </si>
  <si>
    <t>2024.4.30</t>
  </si>
  <si>
    <t>张家港市松鑫新型建材有限公司</t>
  </si>
  <si>
    <t>张家港众誉塑胶制品有限公司</t>
  </si>
  <si>
    <t>张家港市云雾实业有限公司</t>
  </si>
  <si>
    <t>江苏长能节能新材料科技有限公司</t>
  </si>
  <si>
    <t>2024.5.22</t>
  </si>
  <si>
    <t>张家港友诚新能源科技股份有限公司</t>
  </si>
  <si>
    <t>张家港市鑫宏铝业开发有限公司</t>
  </si>
  <si>
    <t>张家港市东南气体灌装有限公司</t>
  </si>
  <si>
    <t>苏州爱亿森智能家居有限公司</t>
  </si>
  <si>
    <t>苏州爱得科技发展股份有限公司</t>
  </si>
  <si>
    <t>张家港市大新镇人民医院</t>
  </si>
  <si>
    <t>2024.5.23</t>
  </si>
  <si>
    <t>江南载福粉末涂料（张家港）有限公司</t>
  </si>
  <si>
    <t>江苏晨洁再生资源科技有限公司</t>
  </si>
  <si>
    <t>2024.5.24</t>
  </si>
  <si>
    <t>江苏绿普资源利用开发有限公司</t>
  </si>
  <si>
    <t>江苏中宝建材有限公司</t>
  </si>
  <si>
    <t>张家港海螺新型建材有限公司</t>
  </si>
  <si>
    <t>2024.5.28</t>
  </si>
  <si>
    <t>苏州宇薄新能源材料科技有限公司</t>
  </si>
  <si>
    <t>江苏天鹏电源有限公司（锦丰厂区）</t>
  </si>
  <si>
    <t>江苏朗信电气股份有限公司</t>
  </si>
  <si>
    <t>苏州金鸿顺汽车部件股份有限公司</t>
  </si>
  <si>
    <t>2024.5.29</t>
  </si>
  <si>
    <t>凡润显示科技（张家港）有限公司</t>
  </si>
  <si>
    <t>江苏奥斯佳材料科技股份有限公司</t>
  </si>
  <si>
    <t>2024.5.30</t>
  </si>
  <si>
    <t>张家港永和包装印务有限公司凤凰分公司</t>
  </si>
  <si>
    <t>张家港保税港区密尔克卫化工物流有限公司</t>
  </si>
  <si>
    <t>瓦克化学（张家港）有限公司</t>
  </si>
  <si>
    <t>2024.5.31</t>
  </si>
  <si>
    <t>华芳集团有限公司加油站</t>
  </si>
  <si>
    <t>2024.6.4</t>
  </si>
  <si>
    <t>张家港格瑞特化学有限公司</t>
  </si>
  <si>
    <t>江苏利柏特股份有限公司</t>
  </si>
  <si>
    <t>立邦船舶涂料（张家港）有限公司</t>
  </si>
  <si>
    <t>张家港市天运建筑机械有限公司</t>
  </si>
  <si>
    <t>张家港欣欣高纤股份有限公司</t>
  </si>
  <si>
    <t>2024.6.5</t>
  </si>
  <si>
    <t>张家港濠苏新型建材有限公司</t>
  </si>
  <si>
    <t>大正信（张家港）物流有限公司</t>
  </si>
  <si>
    <t>2024.6.7</t>
  </si>
  <si>
    <t>张家港市昇源精密钢管有限公司</t>
  </si>
  <si>
    <t>2024.6.11</t>
  </si>
  <si>
    <t>张家港保税物流园区东南国际物流有限公司</t>
  </si>
  <si>
    <t>2024.6.13</t>
  </si>
  <si>
    <t>张家港市合力能源发展有限公司</t>
  </si>
  <si>
    <t>张家港市昌源氨纶制造有限公司</t>
  </si>
  <si>
    <t>张家港泰浦金属科技有限公司</t>
  </si>
  <si>
    <t>2024.6.14</t>
  </si>
  <si>
    <t>张家港海螺水泥有限公司</t>
  </si>
  <si>
    <t>张家港联合铜业有限公司</t>
  </si>
  <si>
    <t>2024.6.17</t>
  </si>
  <si>
    <t>星光精细化工（张家港）有限公司</t>
  </si>
  <si>
    <t>张家港统清食品有限公司</t>
  </si>
  <si>
    <t>东华能源（张家港）新材料有限公司</t>
  </si>
  <si>
    <t>2024.6.18</t>
  </si>
  <si>
    <t>张家港荣志晟机械制造有限公司</t>
  </si>
  <si>
    <t>张家港市贝尔塑料制品有限公司</t>
  </si>
  <si>
    <t>江苏诺米亚涂料有限公司</t>
  </si>
  <si>
    <t>2024.6.21</t>
  </si>
  <si>
    <t>苏州奥斯汀新材料科技有限公司</t>
  </si>
  <si>
    <t>阿胡斯卡尔斯油脂（张家港）有限公司</t>
  </si>
  <si>
    <t>2024.6.25</t>
  </si>
  <si>
    <t>张家港顶洁手套有限公司</t>
  </si>
  <si>
    <t>张家港市康盛织染有限公司</t>
  </si>
  <si>
    <t>2024.6.26</t>
  </si>
  <si>
    <t>张家港市沙洲医院有限公司</t>
  </si>
  <si>
    <t>张家港华茂精细化学有限公司</t>
  </si>
  <si>
    <t>苏州超锐涂层科技有限公司</t>
  </si>
  <si>
    <t>2024.6.28</t>
  </si>
  <si>
    <t>张家港市恩琦辅料有限公司</t>
  </si>
  <si>
    <t>江苏汉璟生物科技有限公司</t>
  </si>
  <si>
    <t>2024.7.3</t>
  </si>
  <si>
    <t>张家港保税区胜科水务有限公司</t>
  </si>
  <si>
    <t>佳沐斯防爆电机（江苏）股份有限公司</t>
  </si>
  <si>
    <t>江苏爱吉亚电子科技有限公司</t>
  </si>
  <si>
    <t>张家港市市容管理处（张家港市垃圾处理场）</t>
  </si>
  <si>
    <t>张家港天兆金属制品有限公司</t>
  </si>
  <si>
    <t>张家港市长力久汽车零部件制造有限公司</t>
  </si>
  <si>
    <t>2024.7.4</t>
  </si>
  <si>
    <t>佐敦涂料（张家港）有限公司（高性能粉末涂料研发中心厂区）</t>
  </si>
  <si>
    <t>菲格智能科技有限公司</t>
  </si>
  <si>
    <t>2024.7.5</t>
  </si>
  <si>
    <t>江苏双盈纺织科技有限公司</t>
  </si>
  <si>
    <t>2024.7.8</t>
  </si>
  <si>
    <t>张家港市华天药业有限公司</t>
  </si>
  <si>
    <t>北尔旗物流（张家港）有限公司</t>
  </si>
  <si>
    <t>海龙（张家港）实业有限公司</t>
  </si>
  <si>
    <t>2024.7.9</t>
  </si>
  <si>
    <t>苏州大橘宠物医疗有限公司</t>
  </si>
  <si>
    <t>张家港禾润工业橡胶用布有限公司</t>
  </si>
  <si>
    <t>张家港澳洋医院有限公司</t>
  </si>
  <si>
    <t>可隆科技特（张家港）特种纺织品有限公司</t>
  </si>
  <si>
    <t>2024.7.10</t>
  </si>
  <si>
    <t>张家港市华港实业有限公司</t>
  </si>
  <si>
    <t>2024.7.15</t>
  </si>
  <si>
    <t>张家港欣盛涂装设备有限公司</t>
  </si>
  <si>
    <t>2024.7.19</t>
  </si>
  <si>
    <t>通伊欧轮胎张家港有限公司</t>
  </si>
  <si>
    <t>江苏澳洋纺织实业有限公司</t>
  </si>
  <si>
    <t>张家港宝视特影视器材有限公司</t>
  </si>
  <si>
    <t>张家港恒基制管有限公司</t>
  </si>
  <si>
    <t>2024.7.22</t>
  </si>
  <si>
    <t>江苏红人实业股份有限公司</t>
  </si>
  <si>
    <t>张家港市茂华涂装有限公司</t>
  </si>
  <si>
    <t>亿恩科化工新材料（苏州）有限公司</t>
  </si>
  <si>
    <t>苏州观胜半导体科技有限公司</t>
  </si>
  <si>
    <t>江苏国泰超威新材料有限公司</t>
  </si>
  <si>
    <t>2024.7.23</t>
  </si>
  <si>
    <t>张家港市泗港五金电器厂</t>
  </si>
  <si>
    <t>2024.7.26</t>
  </si>
  <si>
    <t>张家港港昌科技装备制造有限公司加油站</t>
  </si>
  <si>
    <t>霍尼韦尔高新材料（中国）有限公司</t>
  </si>
  <si>
    <t>张家港思淇科技有限公司</t>
  </si>
  <si>
    <t>2024.7.30</t>
  </si>
  <si>
    <t>张家港市联通化机有限公司</t>
  </si>
  <si>
    <t>张家港沙龙高分子新材料有限公司</t>
  </si>
  <si>
    <t>张家港市杨舍镇塘市欣达五金加工厂</t>
  </si>
  <si>
    <t>张家港奥斯卡电梯部件有限公司</t>
  </si>
  <si>
    <t>2024.8.1</t>
  </si>
  <si>
    <t>张家港密尔克卫环保科技有限公司</t>
  </si>
  <si>
    <t>索尔维-恒昌（张家港）精细化工有限公司</t>
  </si>
  <si>
    <t>2024.8.14</t>
  </si>
  <si>
    <t>盛禧奥聚合物（张家港）有限公司</t>
  </si>
  <si>
    <t>科波西电子材料张家港有限公司</t>
  </si>
  <si>
    <t>张家港中集圣达因低温装备有限公司</t>
  </si>
  <si>
    <t>2024.8.15</t>
  </si>
  <si>
    <t>张家港市惠氏电器有限公司</t>
  </si>
  <si>
    <t>张家港市澳洋呢绒有限公司</t>
  </si>
  <si>
    <t>张家港保税区向阳制管有限公司</t>
  </si>
  <si>
    <t>张家港乘航医院有限公司</t>
  </si>
  <si>
    <t>苏州沃德富仓储设备有限公司</t>
  </si>
  <si>
    <t>张家港市常阴沙加油站</t>
  </si>
  <si>
    <t>2024.8.16</t>
  </si>
  <si>
    <t>张家港久兴固废处置有限公司</t>
  </si>
  <si>
    <t>张家港酿酒有限公司（西厂区）</t>
  </si>
  <si>
    <t>2024.8.23</t>
  </si>
  <si>
    <t>江苏华港医药包装有限公司</t>
  </si>
  <si>
    <t>张家港迪爱生化工有限公司</t>
  </si>
  <si>
    <t>2024.8.28</t>
  </si>
  <si>
    <t>张家港市华钛不锈钢制品有限公司</t>
  </si>
  <si>
    <t>张家港酿酒有限公司（东厂区）</t>
  </si>
  <si>
    <t>张家港市创基机械设备制造有限公司</t>
  </si>
  <si>
    <t>2024.8.30</t>
  </si>
  <si>
    <t>江苏双优环境科技有限公司</t>
  </si>
  <si>
    <t>张家港市嘉禾带钢实业有限公司</t>
  </si>
  <si>
    <t>2024.9.3</t>
  </si>
  <si>
    <t>华引芯（张家港）半导体有限公司</t>
  </si>
  <si>
    <t>江苏安格尔医疗器械有限公司</t>
  </si>
  <si>
    <t>三爱思半导体科技（张家港）有限公司</t>
  </si>
  <si>
    <t>2024.9.5</t>
  </si>
  <si>
    <t>江苏贝林达企业管理有限公司张家港乐红加油站</t>
  </si>
  <si>
    <t>佐敦涂料（张家港）有限公司</t>
  </si>
  <si>
    <t>2024.9.6</t>
  </si>
  <si>
    <t>张家港市中科管业有限公司</t>
  </si>
  <si>
    <t>钛忆科技（江苏）有限公司</t>
  </si>
  <si>
    <t>江苏江泽石化有限公司</t>
  </si>
  <si>
    <t>2024.9.9</t>
  </si>
  <si>
    <t>东熙汽车配件（张家港）有限公司</t>
  </si>
  <si>
    <t>2024.9.10</t>
  </si>
  <si>
    <t>苏州金邦迪管业科技有限公司</t>
  </si>
  <si>
    <t>2024.9.12</t>
  </si>
  <si>
    <t>发基化学品（张家港）有限公司</t>
  </si>
  <si>
    <t>张家港华捷电子有限公司</t>
  </si>
  <si>
    <t>浦项（张家港）不锈钢股份有限公司（锦丰厂区）</t>
  </si>
  <si>
    <t>张家港安储科技有限公司</t>
  </si>
  <si>
    <t>2024.9.13</t>
  </si>
  <si>
    <t>浦项（张家港）不锈钢股份有限公司（大新厂区）</t>
  </si>
  <si>
    <t>肆芃科技（苏州）有限公司</t>
  </si>
  <si>
    <t>2024.9.14</t>
  </si>
  <si>
    <t>张家港市超康优涂新材有限公司</t>
  </si>
  <si>
    <t>2024.9.18</t>
  </si>
  <si>
    <t>苏州市宇宏材料科技有限公司</t>
  </si>
  <si>
    <t>2024.9.19</t>
  </si>
  <si>
    <t>利富高（江苏）精密树脂制品有限公司</t>
  </si>
  <si>
    <t>江苏赛胜新材料科技有限公司</t>
  </si>
  <si>
    <t>张家港禹泰检测有限公司</t>
  </si>
  <si>
    <t>2024.9.20</t>
  </si>
  <si>
    <t>江苏上上环保科技有限公司</t>
  </si>
  <si>
    <t>张家港幸运金属工艺品有限公司</t>
  </si>
  <si>
    <t>2024.9.24</t>
  </si>
  <si>
    <t>美利肯纺织（张家港）有限公司</t>
  </si>
  <si>
    <t>张家港市科力包装用品制造有限公司</t>
  </si>
  <si>
    <t>2024.9.26</t>
  </si>
  <si>
    <t>张家港市骏马钢帘线有限公司</t>
  </si>
  <si>
    <t>2024.9.27</t>
  </si>
  <si>
    <t>陶氏有机硅（张家港）有限公司</t>
  </si>
  <si>
    <t>张家港港务集团有限公司</t>
  </si>
  <si>
    <t>南港（张家港保税区）橡胶工业有限公司</t>
  </si>
  <si>
    <t>2024.9.29</t>
  </si>
  <si>
    <t>苏州晶樱光电科技有限公司</t>
  </si>
  <si>
    <t>2024.9.30</t>
  </si>
  <si>
    <t>张家港市腾达机械制造有限公司</t>
  </si>
  <si>
    <t>2024.10.08</t>
  </si>
  <si>
    <t>北方天普纤维素有限公司张家港分公司</t>
  </si>
  <si>
    <t>2024.10.09</t>
  </si>
  <si>
    <t>凯凌化工（张家港）有限公司</t>
  </si>
  <si>
    <t>苏州市东拓应用材料有限公司</t>
  </si>
  <si>
    <t>2024.10.12</t>
  </si>
  <si>
    <t>采埃孚汽车系统（张家港）有限公司</t>
  </si>
  <si>
    <t>2024.10.14</t>
  </si>
  <si>
    <t>张家港飞腾复合新材料股份有限公司</t>
  </si>
  <si>
    <t>2024.10.18</t>
  </si>
  <si>
    <t>益江（张家港）粮油工业有限公司</t>
  </si>
  <si>
    <t>2024.10.21</t>
  </si>
  <si>
    <t>华友管业有限公司</t>
  </si>
  <si>
    <t>攀华集团有限公司</t>
  </si>
  <si>
    <t>2024.10.24</t>
  </si>
  <si>
    <t>江苏振龙减震器有限公司</t>
  </si>
  <si>
    <t>张家港市格雷斯机械有限公司</t>
  </si>
  <si>
    <t>张家港市星泽塑料包装有限公司</t>
  </si>
  <si>
    <t>2024.10.28</t>
  </si>
  <si>
    <t>光大绿色环保固废处置（张家港）有限公司</t>
  </si>
  <si>
    <t>江苏东华能源仓储有限公司</t>
  </si>
  <si>
    <t>2024.10.30</t>
  </si>
  <si>
    <t>张家港保税区张保实业有限公司</t>
  </si>
  <si>
    <t>2024.11.01</t>
  </si>
  <si>
    <t>张家港市惠泰化纤有限公司</t>
  </si>
  <si>
    <t>梅塞尔气体产品（张家港）有限公司 （南厂区）</t>
  </si>
  <si>
    <t>2024.11.05</t>
  </si>
  <si>
    <t>梅塞尔气体产品（张家港）有限公司 （北厂区）</t>
  </si>
  <si>
    <t>张家港市飞浪泵阀有限公司</t>
  </si>
  <si>
    <t>2024.11.06</t>
  </si>
  <si>
    <t>国一制纸（张家港）有限公司</t>
  </si>
  <si>
    <t>张家港市圣鼎源制管有限公司</t>
  </si>
  <si>
    <t>宝方轴瓦材料（江苏）有限公司</t>
  </si>
  <si>
    <t>张家港迪克汽车化学品有限公司</t>
  </si>
  <si>
    <t>2024.11.07</t>
  </si>
  <si>
    <t>张家港市东方高新聚氨酯有限公司</t>
  </si>
  <si>
    <t>2024.11.08</t>
  </si>
  <si>
    <t>江苏世拓新材料科技有限公司</t>
  </si>
  <si>
    <t>2024.11.12</t>
  </si>
  <si>
    <t>易高生物化工科技（张家港）有限公司</t>
  </si>
  <si>
    <t>采埃孚汽车科技(张家港)有限公司</t>
  </si>
  <si>
    <t>阿科玛（苏州）高分子材料有限公司</t>
  </si>
  <si>
    <t>2024.11.13</t>
  </si>
  <si>
    <t>江苏梁丰食品集团有限公司</t>
  </si>
  <si>
    <t>可乐丽亚克力（张家港）有限公司</t>
  </si>
  <si>
    <t>2024.11.14</t>
  </si>
  <si>
    <t>苏州潞能能源科技有限公司</t>
  </si>
  <si>
    <t>2024.11.15</t>
  </si>
  <si>
    <t>苏州圣汇装备有限公司</t>
  </si>
  <si>
    <t>2024.11.21</t>
  </si>
  <si>
    <t>苏州时代华景新能源有限公司</t>
  </si>
  <si>
    <t>2024.11.22</t>
  </si>
  <si>
    <t>江苏骥翀氢能源科技有限公司</t>
  </si>
  <si>
    <t>瓦克化学气相二氧化硅（张家港）有限公司</t>
  </si>
  <si>
    <t>2024.11.25</t>
  </si>
  <si>
    <t>张家港市振良铝业有限公司</t>
  </si>
  <si>
    <t>天齐锂业（江苏）有限公司</t>
  </si>
  <si>
    <t>苏州拾光医药生物科技有限公司</t>
  </si>
  <si>
    <t>2024.11.26</t>
  </si>
  <si>
    <t>江苏佳成科技股份有限公司</t>
  </si>
  <si>
    <t>2024.11.27</t>
  </si>
  <si>
    <t>张家港盈鼎气体有限公司</t>
  </si>
  <si>
    <t>张家港市双友玻璃制品有限公司</t>
  </si>
  <si>
    <t>张家港市鹿苑铝材有限公司</t>
  </si>
  <si>
    <t>2024.11.28</t>
  </si>
  <si>
    <t>张家港市中海石化兴港加油站</t>
  </si>
  <si>
    <t>2024.11.29</t>
  </si>
  <si>
    <t>江苏省中油泰富石油集团有限公司大新油库</t>
  </si>
  <si>
    <t>2024.12.02</t>
  </si>
  <si>
    <t>张家港市永冠金属制品有限公司</t>
  </si>
  <si>
    <t>2024.12.03</t>
  </si>
  <si>
    <t>张家港市金村码头有限公司</t>
  </si>
  <si>
    <t>江苏广川超导科技有限公司</t>
  </si>
  <si>
    <t>张家港保税区长源热电有限公司</t>
  </si>
  <si>
    <t>2024.12.06</t>
  </si>
  <si>
    <t>江苏南阳耐斯摩汽车配件有限公司</t>
  </si>
  <si>
    <t>江苏美东环境科技有限公司</t>
  </si>
  <si>
    <t>2024.12.09</t>
  </si>
  <si>
    <t>江苏飞翔化工股份有限公司</t>
  </si>
  <si>
    <t>2024.12.10</t>
  </si>
  <si>
    <t>江苏天鹏电源有限公司（塘市厂区）</t>
  </si>
  <si>
    <t>三和涂料（张家港）有限公司</t>
  </si>
  <si>
    <t>张家港华裕有色金属材料有限公司</t>
  </si>
  <si>
    <t>2024.12.11</t>
  </si>
  <si>
    <t>默克电子科技（张家港）有限公司</t>
  </si>
  <si>
    <t>江苏七洲绿色化工股份有限公司</t>
  </si>
  <si>
    <t>张家港市中联建设机械有限公司</t>
  </si>
  <si>
    <t>2024.12.12</t>
  </si>
  <si>
    <t>芬美意香料（张家港）有限公司</t>
  </si>
  <si>
    <t>张家港华仁再生资源有限公司</t>
  </si>
  <si>
    <t>江苏置田锻压有限公司</t>
  </si>
  <si>
    <t>华灿光电（苏州）有限公司</t>
  </si>
  <si>
    <t>2024.12.16</t>
  </si>
  <si>
    <t>张家港市荣臻机械有限公司</t>
  </si>
  <si>
    <t>张家港市沃克劳保用品有限公司</t>
  </si>
  <si>
    <t>2024.12.18</t>
  </si>
  <si>
    <t>双狮（张家港）精细化工有限公司</t>
  </si>
  <si>
    <t>2024.12.23</t>
  </si>
  <si>
    <t>张家港市新盛电子有限公司</t>
  </si>
  <si>
    <t>力文特锂业（张家港）有限公司</t>
  </si>
  <si>
    <t>江苏华大离心机制造有限公司</t>
  </si>
  <si>
    <t>安芯检测技术（江苏）有限公司</t>
  </si>
  <si>
    <t>江苏隐功科技有限公司</t>
  </si>
  <si>
    <t>张家港市嘉南印刷包装有限公司</t>
  </si>
  <si>
    <t>2024.12.25</t>
  </si>
  <si>
    <t>张家港华中铜铝制品有限公司</t>
  </si>
  <si>
    <t>苏州矩阵光电有限公司</t>
  </si>
  <si>
    <t>张家港市鑫达金属制品有限公司</t>
  </si>
  <si>
    <t>2024.12.26</t>
  </si>
  <si>
    <t>张家港永兴热电有限公司</t>
  </si>
  <si>
    <t>2023.1.3</t>
  </si>
  <si>
    <t>张家港广大特材股份有限公司</t>
  </si>
  <si>
    <t>信义光伏（苏州）有限公司</t>
  </si>
  <si>
    <t>江苏正邦特种车辆有限公司</t>
  </si>
  <si>
    <t>2023.1.5</t>
  </si>
  <si>
    <t>江苏现代威亚有限公司</t>
  </si>
  <si>
    <t>张家港市德胜染整有限责任公司</t>
  </si>
  <si>
    <t>2023.1.12</t>
  </si>
  <si>
    <t>张家港恩斯克精密机械有限公司</t>
  </si>
  <si>
    <t>张家港市兴盛钢结构制造有限公司</t>
  </si>
  <si>
    <t>江苏华昌化工股份有限公司</t>
  </si>
  <si>
    <t>2023.1.13</t>
  </si>
  <si>
    <t>江苏华昌化工股份有限公司复合肥分公司</t>
  </si>
  <si>
    <t>江苏灿勤科技股份有限公司</t>
  </si>
  <si>
    <t>张家港海锅新能源装备股份有限公司</t>
  </si>
  <si>
    <t>张家港骏马涤纶制品有限公司
骏马化纤股份有限公司</t>
  </si>
  <si>
    <t>2023.1.19</t>
  </si>
  <si>
    <t>张家港市宏大钢管有限公司
江苏宏宝集团有限公司</t>
  </si>
  <si>
    <t>江苏宏宝工具有限公司</t>
  </si>
  <si>
    <t>张家港迪克汽车化学品有限公司
（西金城路厂区）</t>
  </si>
  <si>
    <t>张家港市皇冠鞋帽有限公司</t>
  </si>
  <si>
    <t>2022.2.20</t>
  </si>
  <si>
    <t>张家港东方制气股份有限公司</t>
  </si>
  <si>
    <t>2023.2.15</t>
  </si>
  <si>
    <t>张家港宏昌制气有限公司</t>
  </si>
  <si>
    <t>张家港市沙工医疗器械科技发展有限公司</t>
  </si>
  <si>
    <t>张家港辰跃日化包装有限公司</t>
  </si>
  <si>
    <t>2023.2.16</t>
  </si>
  <si>
    <t>张家港华福日新染业有限公司</t>
  </si>
  <si>
    <t>张家港保税物流园区华夏国际物流有限公司</t>
  </si>
  <si>
    <t>2023.2.22</t>
  </si>
  <si>
    <t>张家港华夏帽业有限公司</t>
  </si>
  <si>
    <t>2023.3.2</t>
  </si>
  <si>
    <t>张家港市江洋服饰有限公司</t>
  </si>
  <si>
    <t>2023.3.6</t>
  </si>
  <si>
    <t>油研液压工业(张家港)有限公司</t>
  </si>
  <si>
    <t>张家港沙钢金洲管道有限公司</t>
  </si>
  <si>
    <t>威胜生物医药（苏州）股份有限公司</t>
  </si>
  <si>
    <t>2023.3.13</t>
  </si>
  <si>
    <t>海虹老人涂料（张家港）有限公司</t>
  </si>
  <si>
    <t>2023.3.14</t>
  </si>
  <si>
    <t>张家港富瑞重型装备有限公司</t>
  </si>
  <si>
    <t>苏州欣荣博尔特医疗器械有限公司</t>
  </si>
  <si>
    <t>张家港市顺嘉烨纺织整理有限公司</t>
  </si>
  <si>
    <t>2023.3.16</t>
  </si>
  <si>
    <t>张家港康得新光电材料有限公司</t>
  </si>
  <si>
    <t>2023.3.20</t>
  </si>
  <si>
    <t>苏州青木逸品装饰材料科技有限公司</t>
  </si>
  <si>
    <t>2023.3.22</t>
  </si>
  <si>
    <t>江苏捷达离心机制造有限公司</t>
  </si>
  <si>
    <t>张家港市新创机械制造有限公司</t>
  </si>
  <si>
    <t>信义电源（苏州）有限公司</t>
  </si>
  <si>
    <t>天宇羊毛工业（张家港保税区）有限公司</t>
  </si>
  <si>
    <t>张家港沙洲电力有限公司</t>
  </si>
  <si>
    <t>2023.3.24</t>
  </si>
  <si>
    <t>张家港市三欣橡塑制品有限公司</t>
  </si>
  <si>
    <t>港城肉类食品（苏州）有限公司</t>
  </si>
  <si>
    <t>2023.3.29</t>
  </si>
  <si>
    <t>盛安新材料（江苏）有限公司</t>
  </si>
  <si>
    <t>张家港格林环境工程有限公司</t>
  </si>
  <si>
    <t>庄信万丰（张家港）贵金属材料科技有限公司</t>
  </si>
  <si>
    <t>张家港市南丰加油站</t>
  </si>
  <si>
    <t>2023.3.30</t>
  </si>
  <si>
    <t>张家港市南丰农机加油站</t>
  </si>
  <si>
    <t>张家港市美达漂染有限公司</t>
  </si>
  <si>
    <t>2023.3.31</t>
  </si>
  <si>
    <t>张家港市金港镇后塍中喜木材加工厂</t>
  </si>
  <si>
    <t>2023.4.6</t>
  </si>
  <si>
    <t>张家港市力辰保温材料有限公司</t>
  </si>
  <si>
    <t>张家港市唐晶和艺家具有限公司</t>
  </si>
  <si>
    <t>张家港市远程化纤有限公司</t>
  </si>
  <si>
    <t xml:space="preserve"> 张家港市汇金纺织有限公司</t>
  </si>
  <si>
    <t>2023.4.7</t>
  </si>
  <si>
    <t>江苏双羊医疗器械有限公司</t>
  </si>
  <si>
    <t>瑞进汽车配件（张家港）有限公司</t>
  </si>
  <si>
    <t>张家港元进资源再生有限公司</t>
  </si>
  <si>
    <t>张家港艺多染整有限公司</t>
  </si>
  <si>
    <t>张家港市通达电梯装璜有限公司</t>
  </si>
  <si>
    <t>慧格（苏州）智能设备科技有限公司</t>
  </si>
  <si>
    <t>2023.4.10</t>
  </si>
  <si>
    <t>张家港元亨化纤有限公司</t>
  </si>
  <si>
    <t>苏州鑫民表面处理加工有限公司</t>
  </si>
  <si>
    <t>2023.4.13</t>
  </si>
  <si>
    <t>张家港市晨阳加油站（普通合伙）</t>
  </si>
  <si>
    <t>张家港衡业特种树脂有限公司</t>
  </si>
  <si>
    <t>江苏洁宇再生资源有限公司</t>
  </si>
  <si>
    <t>张家港市恒瑞织造有限公司</t>
  </si>
  <si>
    <t>2023.4.14</t>
  </si>
  <si>
    <t>张家港市新纶纺织有限公司</t>
  </si>
  <si>
    <t>张家港市荣昌涤纶毛条有限公司</t>
  </si>
  <si>
    <t>江苏百易得医疗科技有限公司</t>
  </si>
  <si>
    <t>2023.4.18</t>
  </si>
  <si>
    <t>张家港市侯丰机械有限公司</t>
  </si>
  <si>
    <t>张家港俱扬木业有限公司</t>
  </si>
  <si>
    <t>张家港扬子精梳毛条有限公司</t>
  </si>
  <si>
    <t>张家港天撷化纤纺织有限公司</t>
  </si>
  <si>
    <t>张家港市宏兆化纤有限公司</t>
  </si>
  <si>
    <t>张家港市捷晟化纤有限公司</t>
  </si>
  <si>
    <t>张家港市正恒锦纶科技有限公司</t>
  </si>
  <si>
    <t>2023.4.20</t>
  </si>
  <si>
    <t>张家港苏港服饰整理有限公司</t>
  </si>
  <si>
    <t>张家港市海星集装箱制造有限公司</t>
  </si>
  <si>
    <t>江苏金帆新程装备有限公司</t>
  </si>
  <si>
    <t>2023.4.21</t>
  </si>
  <si>
    <t>江苏华盛锂电材料股份有限公司</t>
  </si>
  <si>
    <t>2023.4.24</t>
  </si>
  <si>
    <t>张家港扬子染整有限公司</t>
  </si>
  <si>
    <t>张家港市新丰加油站（普通合伙）</t>
  </si>
  <si>
    <t>苏州熹联光芯微电子科技有限公司</t>
  </si>
  <si>
    <t>庄信万丰（张家港）环保科技有限公司</t>
  </si>
  <si>
    <t>江苏多维科技有限公司</t>
  </si>
  <si>
    <t>张家港康达医疗科技有限公司</t>
  </si>
  <si>
    <t>2023.4.28</t>
  </si>
  <si>
    <t>江苏亚力防爆电机有限公司</t>
  </si>
  <si>
    <t>张家港高奇化工生物有限公司</t>
  </si>
  <si>
    <t>苏州蔚然汽车销售服务有限公司张家港杨舍分公司</t>
  </si>
  <si>
    <t>2023.5.4</t>
  </si>
  <si>
    <t>丰田合成（张家港）科技有限公司</t>
  </si>
  <si>
    <t>江苏旌航汽车有限公司</t>
  </si>
  <si>
    <t>2023.5.8</t>
  </si>
  <si>
    <t>张家港众益物流有限公司</t>
  </si>
  <si>
    <t>2023.5.11</t>
  </si>
  <si>
    <t>苏州双洳生物科技有限公司</t>
  </si>
  <si>
    <t>张家港市金邦铝业股份有限公司</t>
  </si>
  <si>
    <t>2023.5.12</t>
  </si>
  <si>
    <t>江苏欣诺科催化剂股份有限公司</t>
  </si>
  <si>
    <t>张家港市泉龙机械有限公司</t>
  </si>
  <si>
    <t>张家港市新凯工业原料销售有限公司大新加油站</t>
  </si>
  <si>
    <t>2023.5.18</t>
  </si>
  <si>
    <t>江苏省中油泰富石油集团有限公司第一加油站</t>
  </si>
  <si>
    <t>江苏省中油泰富石油集团有限公司第三加油站</t>
  </si>
  <si>
    <t>江苏省中油泰富石油集团有限公司第五加油站</t>
  </si>
  <si>
    <t>江苏省中油泰富石油集团有限公司第十二加油站</t>
  </si>
  <si>
    <t>江苏珑致汽车有限公司</t>
  </si>
  <si>
    <t>张家港市协昌纺染有限公司</t>
  </si>
  <si>
    <t>2023.5.22</t>
  </si>
  <si>
    <t>苏州多瑈新材料科技有限公司</t>
  </si>
  <si>
    <t>2023.5.26</t>
  </si>
  <si>
    <t>张家港市泰宏服饰整理厂</t>
  </si>
  <si>
    <t>瑞康牧业（张家港）有限公司</t>
  </si>
  <si>
    <t>张家港帝冠科技有限公司</t>
  </si>
  <si>
    <t>2023.6.2</t>
  </si>
  <si>
    <t xml:space="preserve"> 江苏联宏纺织有限公司</t>
  </si>
  <si>
    <t>苏州朗建塑胶科技有限公司</t>
  </si>
  <si>
    <t>苏州蓝港环保科技有限公司</t>
  </si>
  <si>
    <t>加特可（苏州）自动变速箱有限公司</t>
  </si>
  <si>
    <t>江苏省中油泰富石油集团有限公司第十一加油站</t>
  </si>
  <si>
    <t>2023.6.7</t>
  </si>
  <si>
    <t>张家港盈达气体有限公司</t>
  </si>
  <si>
    <t>霍尼韦尔特性材料和技术（中国）有限公司</t>
  </si>
  <si>
    <t>张家港环球分子筛有限公司</t>
  </si>
  <si>
    <t>江苏佳恒化纤有限公司</t>
  </si>
  <si>
    <t>2023.6.8</t>
  </si>
  <si>
    <t>张家港市佳润工业用布有限公司</t>
  </si>
  <si>
    <t>江苏敏佳管业有限公司</t>
  </si>
  <si>
    <t>2023.6.15</t>
  </si>
  <si>
    <t>张家港市佳禾汽车部件有限公司</t>
  </si>
  <si>
    <t>张家港中远海运金港化工物流有限公司</t>
  </si>
  <si>
    <t>张家港市新裕染色有限公司</t>
  </si>
  <si>
    <t>张家港保税区长江国际港务有限公司</t>
  </si>
  <si>
    <t>张家港保税区华泰化工仓储有限公司</t>
  </si>
  <si>
    <t>张家港市德宝化工有限公司</t>
  </si>
  <si>
    <t>张家港建和汽车配件有限公司</t>
  </si>
  <si>
    <t>张家港市诚邦减速机有限公司</t>
  </si>
  <si>
    <t>张家港市飞翔环保科技有限公司</t>
  </si>
  <si>
    <t>2023.6.19</t>
  </si>
  <si>
    <t>光束汽车有限公司</t>
  </si>
  <si>
    <t>张家港宏昌钢板有限公司</t>
  </si>
  <si>
    <t>2023.6.20</t>
  </si>
  <si>
    <t>苏州凡赛特材料科技有限公司</t>
  </si>
  <si>
    <t>2023.6.26</t>
  </si>
  <si>
    <t>苏州有执激光智能科技有限公司</t>
  </si>
  <si>
    <t>旭化成聚甲醛（张家港）有限公司</t>
  </si>
  <si>
    <t>2023.6.28</t>
  </si>
  <si>
    <t>索尔维（张家港）精细化工有限公司</t>
  </si>
  <si>
    <t>苏州嘉绅报废汽车回收拆解有限公司</t>
  </si>
  <si>
    <t>2023.6.29</t>
  </si>
  <si>
    <t>江苏浩泰毛纺织染有限公司</t>
  </si>
  <si>
    <t>2023.7.4</t>
  </si>
  <si>
    <t>张家港保税区乐发加油站有限公司</t>
  </si>
  <si>
    <t>江苏省中油泰富石油集团有限公司第二加油站</t>
  </si>
  <si>
    <t>江苏省中油泰富石油集团有限公司第八加油站</t>
  </si>
  <si>
    <t>江苏省中油泰富石油集团有限公司第九加油站</t>
  </si>
  <si>
    <t>诺博汽车科技有限公司</t>
  </si>
  <si>
    <t>张家港市乐余有机玻璃制品厂</t>
  </si>
  <si>
    <t>2023.7.6</t>
  </si>
  <si>
    <t>张家港市科隆包装有限公司</t>
  </si>
  <si>
    <t>苏州飞驰环保科技股份有限公司</t>
  </si>
  <si>
    <t>张家港市易华润东新材料有限公司</t>
  </si>
  <si>
    <t>2023.7.7</t>
  </si>
  <si>
    <t>张家港晓鑫五金制造有限公司</t>
  </si>
  <si>
    <t>张家港市三圆管业有限公司</t>
  </si>
  <si>
    <t>2023.7.10</t>
  </si>
  <si>
    <t>大明精密机械（张家港）有限公司</t>
  </si>
  <si>
    <t>2023.7.11</t>
  </si>
  <si>
    <t>张家港天乐橡塑科技股份有限公司</t>
  </si>
  <si>
    <t>张家港欧博金属工具有限公司</t>
  </si>
  <si>
    <t>2023.7.14</t>
  </si>
  <si>
    <t>张家港保税物流园区凯伦仓储有限公司</t>
  </si>
  <si>
    <t>张家港市华昌新材料科技有限公司</t>
  </si>
  <si>
    <t>2023.7.19</t>
  </si>
  <si>
    <t>江苏奥洁生物科技有限公司</t>
  </si>
  <si>
    <t>江苏三金锂电科技有限公司</t>
  </si>
  <si>
    <t>张家港市工艺美术印刷厂</t>
  </si>
  <si>
    <t>2023.7.21</t>
  </si>
  <si>
    <t>江苏信仁宠物医疗有限公司</t>
  </si>
  <si>
    <t>2023.7.28</t>
  </si>
  <si>
    <t>江苏恒盛药业有限公司</t>
  </si>
  <si>
    <t>张家港市泰成乳胶制品有限公司</t>
  </si>
  <si>
    <t>江苏瑞铁轨道装备股份有限公司</t>
  </si>
  <si>
    <t>2023.8.2</t>
  </si>
  <si>
    <t>新纳奇材料科技江苏有限公司</t>
  </si>
  <si>
    <t>张家港市宏宇橡塑弹簧有限公司</t>
  </si>
  <si>
    <t>精诚工科汽车零部件（张家港）有限公司</t>
  </si>
  <si>
    <t>大成工业（张家港）机械有限公司</t>
  </si>
  <si>
    <t>2023.8.14</t>
  </si>
  <si>
    <t>张家港市乐余牡丹加油站</t>
  </si>
  <si>
    <t>张家港市沙洲加油站</t>
  </si>
  <si>
    <t>张家港市双丰加油站</t>
  </si>
  <si>
    <t>雅仕德化工（江苏）有限公司</t>
  </si>
  <si>
    <t>张家港市晓亚金属制品有限公司</t>
  </si>
  <si>
    <t>张家港中天精密模塑有限公司</t>
  </si>
  <si>
    <t>苏州元嵘晟新材料科技有限公司</t>
  </si>
  <si>
    <t>2023.8.15</t>
  </si>
  <si>
    <t>苏州骐骥焊接材料有限公司</t>
  </si>
  <si>
    <t>2023.8.18</t>
  </si>
  <si>
    <t>张家港市友谊加油站</t>
  </si>
  <si>
    <t>张家港市常供中油加油站有限公司</t>
  </si>
  <si>
    <t>江苏永钢集团有限公司</t>
  </si>
  <si>
    <t>2023.8.21</t>
  </si>
  <si>
    <t>安妥驰（张家港）汽车零部件再制造有限公司</t>
  </si>
  <si>
    <t>2023.8.25</t>
  </si>
  <si>
    <t>杜邦（张家港）有限公司</t>
  </si>
  <si>
    <t>2023.9.1</t>
  </si>
  <si>
    <t>江苏浦士达环保科技股份有限公司</t>
  </si>
  <si>
    <t>阿乐斯绝热材料（苏州）有限公司</t>
  </si>
  <si>
    <t>张家港市永南加油站</t>
  </si>
  <si>
    <t>张家港华达码头有限公司</t>
  </si>
  <si>
    <t>江苏赛宝龙石化有限公司</t>
  </si>
  <si>
    <t>2023.9.7</t>
  </si>
  <si>
    <t>安迈工程设备（苏州）有限公司</t>
  </si>
  <si>
    <t>苏州华赛生物工程技术有限公司</t>
  </si>
  <si>
    <t>麦格纳电子（张家港）有限公司</t>
  </si>
  <si>
    <t>康维明工程薄膜（张家港）有限公司</t>
  </si>
  <si>
    <t>苏州东方雨虹建筑材料有限公司</t>
  </si>
  <si>
    <t>张家港市裕华丰业化纤有限公司</t>
  </si>
  <si>
    <t>2023.9.13</t>
  </si>
  <si>
    <t>江苏宏基铝业科技股份有限公司</t>
  </si>
  <si>
    <t>张家港洁利环保科技有限公司</t>
  </si>
  <si>
    <t>张家港市国海贸易有限公司加油站</t>
  </si>
  <si>
    <t>苏州恒兴雅环保科技有限公司</t>
  </si>
  <si>
    <t>2023.9.14</t>
  </si>
  <si>
    <t>张家港孚宝仓储有限公司</t>
  </si>
  <si>
    <t>苏州丰倍生物科技股份有限公司</t>
  </si>
  <si>
    <t>2023.9.22</t>
  </si>
  <si>
    <t>张家港市隆旌汽车零部件有限公司</t>
  </si>
  <si>
    <t>张家港富瑞阀门有限公司</t>
  </si>
  <si>
    <t>张家港富瑞特种装备股份有限公司</t>
  </si>
  <si>
    <t>液化空气（张家港）工业气体有限公司</t>
  </si>
  <si>
    <t>张家港市昱邦化纤有限公司</t>
  </si>
  <si>
    <t>2023.9.26</t>
  </si>
  <si>
    <t>张家港市锦惠服帽水洗有限公司</t>
  </si>
  <si>
    <t>2023.10.9</t>
  </si>
  <si>
    <t>苏州凌晔展示设备有限公司</t>
  </si>
  <si>
    <t>2023.12.13</t>
  </si>
  <si>
    <t>长江润发（张家港）浦钢有限公司</t>
  </si>
  <si>
    <t>2023.10.13</t>
  </si>
  <si>
    <t>张家港市鸿源机械锻造有限公司</t>
  </si>
  <si>
    <t>江苏港通电缆有限公司</t>
  </si>
  <si>
    <t>炯延汽配（张家港）有限公司</t>
  </si>
  <si>
    <t>江苏君信新华安全科技有限公司</t>
  </si>
  <si>
    <t>2023.10.16</t>
  </si>
  <si>
    <t>苏州富淼膜科技有限公司</t>
  </si>
  <si>
    <t>苏州致邦能源装备有限公司</t>
  </si>
  <si>
    <t>2023.10.17</t>
  </si>
  <si>
    <t>张家港恒立机械有限公司</t>
  </si>
  <si>
    <t>江苏圣力离心机制造有限公司</t>
  </si>
  <si>
    <t>欧璧医药包装科技（中国）有限公司</t>
  </si>
  <si>
    <t>江苏新锐环境监测有限公司</t>
  </si>
  <si>
    <t>张家港多景服饰有限公司</t>
  </si>
  <si>
    <t>2023.10.18</t>
  </si>
  <si>
    <t>苏州捷盈环境检测有限公司</t>
  </si>
  <si>
    <t>2023.10.20</t>
  </si>
  <si>
    <t>张家港市凤凰铝业有限公司</t>
  </si>
  <si>
    <t xml:space="preserve">江苏高速公路能源发展有限公司锦丰加油站母站 江苏高速公路能源发展有限公司锦丰加油站子站 </t>
  </si>
  <si>
    <t>江苏楿港雪宝木业有限公司</t>
  </si>
  <si>
    <t>2023.10.26</t>
  </si>
  <si>
    <t>北京高能时代环境技术股份有限公司张家港市垃圾处理场浓缩液全量处理项目</t>
  </si>
  <si>
    <t>新光汽车配件（张家港）有限公司</t>
  </si>
  <si>
    <t>张家港恒宏运动器材有限公司</t>
  </si>
  <si>
    <t>张家港健华医院有限公司</t>
  </si>
  <si>
    <t>2023.10.27</t>
  </si>
  <si>
    <t>张家港保税区保点标签有限公司</t>
  </si>
  <si>
    <t>2023.11.1</t>
  </si>
  <si>
    <t>中国石油天然气股份有限公司江苏苏州张家港中兴加油站</t>
  </si>
  <si>
    <t>中国石油天然气股份有限公司江苏苏州张家港西张加油站</t>
  </si>
  <si>
    <t>中国石油天然气股份有限公司江苏省张家港东盛加油站</t>
  </si>
  <si>
    <t>中国石油天然气股份有限公司江苏苏州张家港华菱加油站</t>
  </si>
  <si>
    <t>中国石油天然气股份有限公司江苏苏州张家港塘桥加油站</t>
  </si>
  <si>
    <t>中国石油天然气股份有限公司江苏苏州张家港西塘加油站</t>
  </si>
  <si>
    <t>张家港市闸上中油加油有限公司</t>
  </si>
  <si>
    <t>张家港市洁能炉料制品有限公司</t>
  </si>
  <si>
    <t>江苏金帆电源科技有限公司</t>
  </si>
  <si>
    <t>2023.11.3</t>
  </si>
  <si>
    <t>张家港市三兴汇丰机械有限公司</t>
  </si>
  <si>
    <t>2023.11.8</t>
  </si>
  <si>
    <t>张家港市乘航加油站</t>
  </si>
  <si>
    <t>2023.11.10</t>
  </si>
  <si>
    <t>张家港市绮丽日用化学品有限公司</t>
  </si>
  <si>
    <t>诺博汽车零部件（张家港）有限公司</t>
  </si>
  <si>
    <t>张家港市锦锋再生资源有限责任公司</t>
  </si>
  <si>
    <t>2023.11.15</t>
  </si>
  <si>
    <t>江苏东方四通科技股份有限公司</t>
  </si>
  <si>
    <t>江苏贝林达企业管理有限公司张家港协荣加油站</t>
  </si>
  <si>
    <t>江苏贝林达企业管理有限公司张家港通江加油站</t>
  </si>
  <si>
    <t>小谷（张家港）精密锻造有限公司</t>
  </si>
  <si>
    <t>江苏瑞泰科技有限公司</t>
  </si>
  <si>
    <t>2023.11.17</t>
  </si>
  <si>
    <t>苏州铂玛新材料有限公司</t>
  </si>
  <si>
    <t>苏州新城万斯达住宅工业有限公司</t>
  </si>
  <si>
    <t>江苏贝尔机械有限公司</t>
  </si>
  <si>
    <t>通标标准技术服务（张家港）有限公司</t>
  </si>
  <si>
    <t>2023.11.21</t>
  </si>
  <si>
    <t>江苏贝林达企业管理有限公司张家港友多加油站</t>
  </si>
  <si>
    <t>2023.11.29</t>
  </si>
  <si>
    <t>张家港德海锅炉有限公司</t>
  </si>
  <si>
    <t>江苏省江南再生资源利用有限公司</t>
  </si>
  <si>
    <t>2023.12.1</t>
  </si>
  <si>
    <t>江苏博云塑业股份有限公司</t>
  </si>
  <si>
    <t>张家港保税区恒隆钢管有限公司
（张家港保税区亚鑫精密制管有限公司、张家港保税区亚信汽车零部件科技有限公司）</t>
  </si>
  <si>
    <t>润英联（中国）有限公司</t>
  </si>
  <si>
    <t>苏州亿红金属制品有限公司</t>
  </si>
  <si>
    <t>2023.12.4</t>
  </si>
  <si>
    <t>东马棕榈工业（张家港）有限公司</t>
  </si>
  <si>
    <t>2023.12.7</t>
  </si>
  <si>
    <t>张家港市华宇铝业铸造有限公司</t>
  </si>
  <si>
    <t>张家港市天宇铝业有限公司</t>
  </si>
  <si>
    <t>江苏三安工程机械有限公司</t>
  </si>
  <si>
    <t>张家港市福海加油站</t>
  </si>
  <si>
    <t>中国石化销售股份有限公司江苏苏州张家港锦丰加油站</t>
  </si>
  <si>
    <t>张家港市兆丰农机加油站</t>
  </si>
  <si>
    <t>张家港市晨丰污水处理有限公司</t>
  </si>
  <si>
    <t>2023.12.8</t>
  </si>
  <si>
    <t>泰柯棕化（张家港）有限公司</t>
  </si>
  <si>
    <t>那智不二越（江苏）精密机械有限公司</t>
  </si>
  <si>
    <t>伊萨焊接器材（江苏）有限公司</t>
  </si>
  <si>
    <t>张家港中东石化实业有限公司</t>
  </si>
  <si>
    <t>苏州浩联光电科技有限公司</t>
  </si>
  <si>
    <t>张家港金鑫中信金属线有限公司</t>
  </si>
  <si>
    <t>2023.12.15</t>
  </si>
  <si>
    <t>胜牌（张家港）润滑油有限公司</t>
  </si>
  <si>
    <t>长江润发（张家港）机械有限公司</t>
  </si>
  <si>
    <t>2023.12.18</t>
  </si>
  <si>
    <t>苏州弗莱明生物技术有限公司</t>
  </si>
  <si>
    <t>2023.12.20</t>
  </si>
  <si>
    <t>张家港恒进机电有限公司</t>
  </si>
  <si>
    <t>张家港市凤凰镇人民医院</t>
  </si>
  <si>
    <t>张家港市双荣涂装有限公司</t>
  </si>
  <si>
    <t>江苏布拉维光学科技有限公司</t>
  </si>
  <si>
    <t>张化机（苏州）重装有限公司</t>
  </si>
  <si>
    <t>张家港杰斯石油设备有限公司</t>
  </si>
  <si>
    <t>苏州恒嘉晶体材料有限公司</t>
  </si>
  <si>
    <t>2023.12.22</t>
  </si>
  <si>
    <t>兰科化工（张家港）有限公司</t>
  </si>
  <si>
    <t>张家港泰瑞特种装备有限公司</t>
  </si>
  <si>
    <t>张家港市飞鹅乳胶制品有限公司</t>
  </si>
  <si>
    <t>张家港大塚化学有限公司</t>
  </si>
  <si>
    <t>2023.12.26</t>
  </si>
  <si>
    <t>苏州苏南捷迈得医疗器械有限公司</t>
  </si>
  <si>
    <t>江苏广大鑫盛精密智造有限公司</t>
  </si>
  <si>
    <t>焱鑫（张家港）重型装备有限公司</t>
  </si>
  <si>
    <t>张家港市烁鑫建材有限公司</t>
  </si>
  <si>
    <t>苏州中吴绿能科技有限公司</t>
  </si>
  <si>
    <t>2023.12.28</t>
  </si>
  <si>
    <t>江苏琳科森材料科技有限公司</t>
  </si>
  <si>
    <t>江苏新星际华汽车有限公司</t>
  </si>
  <si>
    <t>张家港爱科思汽车配件有限公司</t>
  </si>
  <si>
    <t>张家港市国泰华荣化工新材料有限公司</t>
  </si>
  <si>
    <t>2023.12.29</t>
  </si>
  <si>
    <t>张家港北兴化工有限公司</t>
  </si>
  <si>
    <t>张家港迪爱生化工有限公司（科创园研发中心）</t>
  </si>
  <si>
    <t>江苏中科晶元信息材料有限公司</t>
  </si>
  <si>
    <t>华芳集团毛纺织染有限公司</t>
  </si>
  <si>
    <t>江苏新特变科技股份有限公司</t>
  </si>
  <si>
    <t>2022.1.4</t>
  </si>
  <si>
    <t>张家港市中医医院</t>
  </si>
  <si>
    <t>2022.1.7</t>
  </si>
  <si>
    <t>张家港市现代商品混凝土有限公司</t>
  </si>
  <si>
    <t>2022.1.12</t>
  </si>
  <si>
    <t>江苏艾迪尔医疗科技股份有限公司</t>
  </si>
  <si>
    <t>张家港微森木业有限公司</t>
  </si>
  <si>
    <t>沃尔曼科技张家港有限公司</t>
  </si>
  <si>
    <t>江苏锦港机械有限公司</t>
  </si>
  <si>
    <t>张家港保税区康得菲尔实业有限公司</t>
  </si>
  <si>
    <t>2022.1.13</t>
  </si>
  <si>
    <t>张家港市洛亚模具有限公司</t>
  </si>
  <si>
    <t>张家港市黎明化工有限公司</t>
  </si>
  <si>
    <t>2022.1.14</t>
  </si>
  <si>
    <t>张家港市旺怡家具制造有限公司</t>
  </si>
  <si>
    <t>2022.1.18</t>
  </si>
  <si>
    <t>张家港新力金属有限公司</t>
  </si>
  <si>
    <t>2022.1.19</t>
  </si>
  <si>
    <t>苏州爱康光电科技有限公司</t>
  </si>
  <si>
    <t>2022.2.17</t>
  </si>
  <si>
    <t>江苏沙钢集团有限公司</t>
  </si>
  <si>
    <t>2022.2.23</t>
  </si>
  <si>
    <t>霍夫勒（苏州）汽车制造有限公司</t>
  </si>
  <si>
    <t>2022.3.4</t>
  </si>
  <si>
    <t>苏州罗伦士汽车制造股份有限公司</t>
  </si>
  <si>
    <t>苏州同冠微电子有限公司</t>
  </si>
  <si>
    <t>2022.3.9</t>
  </si>
  <si>
    <t>苏州吉美瑞医疗器械股份有限公司</t>
  </si>
  <si>
    <t>张家港中鼎包装处置有限公司</t>
  </si>
  <si>
    <t>2022.3.11</t>
  </si>
  <si>
    <t>东亚合成（张家港）新科技有限公司</t>
  </si>
  <si>
    <t>2022.3.16</t>
  </si>
  <si>
    <t>张家港立宇化工有限公司</t>
  </si>
  <si>
    <t>2022.3.24</t>
  </si>
  <si>
    <t>张家港市天源制漆涂装有限公司</t>
  </si>
  <si>
    <t>2022.3.25</t>
  </si>
  <si>
    <t>张家港市华林热镀锌有限公司</t>
  </si>
  <si>
    <t>2022.3.28</t>
  </si>
  <si>
    <t>华奇（中国）化工有限公司</t>
  </si>
  <si>
    <t>张家港中天达工具有限公司</t>
  </si>
  <si>
    <t>2022.3.31</t>
  </si>
  <si>
    <t>江苏德旺数码科技有限公司</t>
  </si>
  <si>
    <t>张家港隽新家居建材有限公司</t>
  </si>
  <si>
    <t>2022.4.8</t>
  </si>
  <si>
    <t>张家港市新天港漆业制造有限公司</t>
  </si>
  <si>
    <t>东马油脂（张家港保税区）有限公司</t>
  </si>
  <si>
    <t>2022.4.12</t>
  </si>
  <si>
    <t>张家港市诚达染整有限公司</t>
  </si>
  <si>
    <t>2022.4.20</t>
  </si>
  <si>
    <t>国际香料（张家港）有限公司</t>
  </si>
  <si>
    <t>江苏舜天化工仓储有限公司</t>
  </si>
  <si>
    <t>2022.4.21</t>
  </si>
  <si>
    <t>张家港市格致电器制造有限公司</t>
  </si>
  <si>
    <t>2022.4.22</t>
  </si>
  <si>
    <t>尤尼维讯（张家港）化学有限公司</t>
  </si>
  <si>
    <t>2022.4.28</t>
  </si>
  <si>
    <t>张家港嘉泰超纤科技有限公司</t>
  </si>
  <si>
    <t>张家港宏源塑料科技有限公司</t>
  </si>
  <si>
    <t>中科纳米张家港化合物半导体研究所</t>
  </si>
  <si>
    <t>张家港市第一人民医院</t>
  </si>
  <si>
    <t>2022.4.29</t>
  </si>
  <si>
    <t>张家港市晨艺电子有限公司</t>
  </si>
  <si>
    <t>张家港市铭精峰机械有限公司</t>
  </si>
  <si>
    <t>2022.5.7</t>
  </si>
  <si>
    <t>布伦泰格（张家港）化工有限公司</t>
  </si>
  <si>
    <t>张家港太幸精密工业设备有限公司</t>
  </si>
  <si>
    <t>2022.5.9</t>
  </si>
  <si>
    <t>宝时得机械（张家港）有限公司</t>
  </si>
  <si>
    <t>复榆（张家港）新材料科技有限公司</t>
  </si>
  <si>
    <t>2022.5.12</t>
  </si>
  <si>
    <t>张家港威迪森化学有限公司</t>
  </si>
  <si>
    <t>江苏申港锅炉有限公司</t>
  </si>
  <si>
    <t>江苏能华微电子科技发展有限公司</t>
  </si>
  <si>
    <t>2022.5.17</t>
  </si>
  <si>
    <t>张家港保税区开诚化工仓储有限公司</t>
  </si>
  <si>
    <t>苏州润邦半导体材料科技有限公司</t>
  </si>
  <si>
    <t>2022.5.19</t>
  </si>
  <si>
    <t>爱汽科技（苏州）有限公司</t>
  </si>
  <si>
    <t>2022.6.1</t>
  </si>
  <si>
    <t>张家港市巨力重型机械有限公司</t>
  </si>
  <si>
    <t>张家港市江南锅炉压力容器有限公司</t>
  </si>
  <si>
    <t>2022.6.2</t>
  </si>
  <si>
    <t>江苏宝德新材料有限公司</t>
  </si>
  <si>
    <t>2022.6.7</t>
  </si>
  <si>
    <t>张家港市鹿苑淀粉厂</t>
  </si>
  <si>
    <t>2022.6.9</t>
  </si>
  <si>
    <t>江苏千翼自动化科技有限公司</t>
  </si>
  <si>
    <t>江苏开米科思化学有限公司</t>
  </si>
  <si>
    <t>张家港市永达装饰材料有限公司</t>
  </si>
  <si>
    <t>2022.6.13</t>
  </si>
  <si>
    <t>张家港市德胜锻造有限公司</t>
  </si>
  <si>
    <t>PPG涂料（张家港）有限公司</t>
  </si>
  <si>
    <t>张家港金比特资源循环利用有限公司</t>
  </si>
  <si>
    <t>爱丽家居科技股份有限公司</t>
  </si>
  <si>
    <t>2022.6.16</t>
  </si>
  <si>
    <t>江苏申港特种装备有限公司</t>
  </si>
  <si>
    <t>2022.6.17</t>
  </si>
  <si>
    <t>张家港弗克新型建材有限公司</t>
  </si>
  <si>
    <t>2022.6.20</t>
  </si>
  <si>
    <t>张家港市丰伟毛条整理厂</t>
  </si>
  <si>
    <t>2022.6.21</t>
  </si>
  <si>
    <t>江苏金鹿集团有限公司</t>
  </si>
  <si>
    <t>江苏常铝新能源材料有限公司</t>
  </si>
  <si>
    <t>2022.6.23</t>
  </si>
  <si>
    <t>张家港市锦力标准件制造有限公司</t>
  </si>
  <si>
    <t>2022.6.28</t>
  </si>
  <si>
    <t>张家港市宏博机械有限公司</t>
  </si>
  <si>
    <t>张家港越洋实业有限公司</t>
  </si>
  <si>
    <t>2022.6.29</t>
  </si>
  <si>
    <t>张家港焱鼎玻璃有限公司</t>
  </si>
  <si>
    <t>张家港市润禾橡塑制品有限公司</t>
  </si>
  <si>
    <t>张家港市金鸟纺织有限公司</t>
  </si>
  <si>
    <t>2022.7.1</t>
  </si>
  <si>
    <t>张家港市振丰银幕配件厂</t>
  </si>
  <si>
    <t>2022.7.4</t>
  </si>
  <si>
    <t>张家港市鑫豪塑料涂装厂</t>
  </si>
  <si>
    <t>张家港福轩金属制品有限公司</t>
  </si>
  <si>
    <t>张家港市华宏汽车配套件装饰厂</t>
  </si>
  <si>
    <t>张家港市港星汽车配套件有限公司</t>
  </si>
  <si>
    <t>张家港市塘桥镇妙桥豪乐雅居铜门厂</t>
  </si>
  <si>
    <t>张家港市新旺工具刀剪制造有限公司</t>
  </si>
  <si>
    <t>张家港市双盈印染有限公司</t>
  </si>
  <si>
    <t>张家港市兆丰塑料喷塑厂</t>
  </si>
  <si>
    <t>张家港市贵人家居装饰材料有限公司</t>
  </si>
  <si>
    <t>苏州晶台光电有限公司</t>
  </si>
  <si>
    <t>张家港大造气雾剂有限公司</t>
  </si>
  <si>
    <t>2022.7.6</t>
  </si>
  <si>
    <t>张家港市恒强冷却设备有限公司</t>
  </si>
  <si>
    <t>东华能源股份有限公司</t>
  </si>
  <si>
    <t>2022.7.7</t>
  </si>
  <si>
    <t>张家港市爱欧涂装制品有限公司</t>
  </si>
  <si>
    <t>张家港市红联五金附件厂</t>
  </si>
  <si>
    <t>张家港市威迪机械厂</t>
  </si>
  <si>
    <t>张家港市新纯塑料包装有限公司</t>
  </si>
  <si>
    <t>张家港保税区合炫化纤有限公司</t>
  </si>
  <si>
    <t>2022.7.13</t>
  </si>
  <si>
    <t>江苏申洲毛纺有限公司</t>
  </si>
  <si>
    <t>张家港市鑫盛涂装厂</t>
  </si>
  <si>
    <t>张家港市凯博家私有限责任公司</t>
  </si>
  <si>
    <t>2022.7.14</t>
  </si>
  <si>
    <t>张家港市巨桥毛纺织染有限公司</t>
  </si>
  <si>
    <t>中国石化销售股份有限公司江苏苏州张家港常阴沙加油站</t>
  </si>
  <si>
    <t>2022.7.18</t>
  </si>
  <si>
    <t>中国石化销售股份有限公司江苏苏州张家港东方加油站</t>
  </si>
  <si>
    <t>中国石油化工股份有限公司江苏苏州石油分公司凤凰加油站</t>
  </si>
  <si>
    <t>中国石化销售股份有限公司江苏苏州张家港港丰加油站</t>
  </si>
  <si>
    <t>中国石化销售股份有限公司江苏苏州国泰南路便利加油点</t>
  </si>
  <si>
    <t>中国石化销售股份有限公司江苏苏州张家港来友加油站</t>
  </si>
  <si>
    <t>中国石化销售股份有限公司江苏苏州张家港美富加油站</t>
  </si>
  <si>
    <t>中国石化销售股份有限公司江苏苏州张家港沙钢加油站</t>
  </si>
  <si>
    <t>中国石化销售股份有限公司江苏苏州张家港恬庄加油站</t>
  </si>
  <si>
    <t>中国石化销售股份有限公司江苏苏州张家港西张加油站</t>
  </si>
  <si>
    <t>中国石化销售股份有限公司江苏苏州张家港长红加油站</t>
  </si>
  <si>
    <t>张家港福禧木业有限公司</t>
  </si>
  <si>
    <t>张家港史帝曼五金制品有限公司</t>
  </si>
  <si>
    <t>2022.7.20</t>
  </si>
  <si>
    <t>张家港金美机柜制造有限公司</t>
  </si>
  <si>
    <t>2022.7.22</t>
  </si>
  <si>
    <t>雅涂科技（张家港）有限公司</t>
  </si>
  <si>
    <t>2022.7.26</t>
  </si>
  <si>
    <t>苏州大邦纺织有限公司</t>
  </si>
  <si>
    <t>液化空气电子材料（张家港）有限公司</t>
  </si>
  <si>
    <t>张家港保税区东方华垦仓储有限公司</t>
  </si>
  <si>
    <t>中储粮油脂（张家港）有限公司</t>
  </si>
  <si>
    <t>张家港市永星电器配件厂</t>
  </si>
  <si>
    <t>2022.7.27</t>
  </si>
  <si>
    <t>江苏融地再生资源有限公司</t>
  </si>
  <si>
    <t>2022.7.29</t>
  </si>
  <si>
    <t>张家港市大新毛纺有限公司</t>
  </si>
  <si>
    <t>张家港市大新热电有限公司</t>
  </si>
  <si>
    <t>张家港市大新污水处理有限公司</t>
  </si>
  <si>
    <t>张家港市振新印染有限公司</t>
  </si>
  <si>
    <t>江苏英德利实业有限公司</t>
  </si>
  <si>
    <t>2022.8.2</t>
  </si>
  <si>
    <t>张家港博佑光电科技有限公司</t>
  </si>
  <si>
    <t>张家港市贵康木业有限公司</t>
  </si>
  <si>
    <t>2022.8.3</t>
  </si>
  <si>
    <t>张家港市金港镇大亚湾拼板厂</t>
  </si>
  <si>
    <t>张家港市亨昌焊材有限公司</t>
  </si>
  <si>
    <t>2022.8.5</t>
  </si>
  <si>
    <t>张家港市海翊现代洗衣有限公司</t>
  </si>
  <si>
    <t>张家港市伟佳视听器材有限公司</t>
  </si>
  <si>
    <t>中粮东海粮油工业（张家港）有限公司</t>
  </si>
  <si>
    <t>2022.8.11</t>
  </si>
  <si>
    <t>张家港市亨通环形锻件制造有限公司</t>
  </si>
  <si>
    <t>张家港保税物流园区龙亿国际物流有限公司</t>
  </si>
  <si>
    <t>2022.8.12</t>
  </si>
  <si>
    <t>张家港市佳田针纺织有限公司</t>
  </si>
  <si>
    <t>张家港耕珍汽配涂装有限公司</t>
  </si>
  <si>
    <t>2022.8.16</t>
  </si>
  <si>
    <t>江苏恒阳制管有限公司</t>
  </si>
  <si>
    <t>张家港市沙洲纺织印染进出口有限公司</t>
  </si>
  <si>
    <t>张家港市友多加油中心有限公司</t>
  </si>
  <si>
    <t>张家港市周家桥加油站</t>
  </si>
  <si>
    <t>张家港市凤凰新能商贸有限公司</t>
  </si>
  <si>
    <t>张家港市袁家桥加油站有限公司</t>
  </si>
  <si>
    <t>江苏省中油泰富石油集团有限公司第六加油站</t>
  </si>
  <si>
    <t>苏州西雅克水族科技有限公司</t>
  </si>
  <si>
    <t>2022.8.18</t>
  </si>
  <si>
    <t>张家港隆裕金属制品有限公司</t>
  </si>
  <si>
    <t>江苏普格机械有限公司</t>
  </si>
  <si>
    <t>张家港市腾龙金属制品有限公司</t>
  </si>
  <si>
    <t>2022.8.24</t>
  </si>
  <si>
    <t>张家港港华燃气有限公司</t>
  </si>
  <si>
    <t>张家港兴业钢管有限公司</t>
  </si>
  <si>
    <t>大一汽配（张家港）有限公司</t>
  </si>
  <si>
    <t>张家港市江南锻造有限公司</t>
  </si>
  <si>
    <t>2022.8.25</t>
  </si>
  <si>
    <t>竑昌兴业（张家港）织染有限公司</t>
  </si>
  <si>
    <t>2022.8.26</t>
  </si>
  <si>
    <t>张家港嘉园钢铁制品有限公司</t>
  </si>
  <si>
    <t>张家港恒彩包装有限公司</t>
  </si>
  <si>
    <t>张家港市现代木业有限公司</t>
  </si>
  <si>
    <t>苏州政冶资源循环利用有限公司</t>
  </si>
  <si>
    <t>2022.8.30</t>
  </si>
  <si>
    <t>张家港恒泰面粉制品有限公司</t>
  </si>
  <si>
    <t>2022.8.31</t>
  </si>
  <si>
    <t>江苏派恩新型材料有限公司</t>
  </si>
  <si>
    <t>2022.9.13</t>
  </si>
  <si>
    <t>苏州艾联精特航空科技有限公司</t>
  </si>
  <si>
    <t>张家港市华益纺织有限公司染色分公司</t>
  </si>
  <si>
    <t>张家港绿茵恒源环保科技有限公司</t>
  </si>
  <si>
    <t>2022.9.15</t>
  </si>
  <si>
    <t>张家港市苏闽金属制品有限公司</t>
  </si>
  <si>
    <t>2022.9.14</t>
  </si>
  <si>
    <t>江苏国立医疗器械有限公司</t>
  </si>
  <si>
    <t>惠晶显示科技（苏州）有限公司</t>
  </si>
  <si>
    <t>2022.9.16</t>
  </si>
  <si>
    <t>张家港市富林电子有限公司</t>
  </si>
  <si>
    <t>张家港美斐电梯导轨有限公司</t>
  </si>
  <si>
    <t>江苏海狮机械股份有限公司</t>
  </si>
  <si>
    <t>2022.9.19</t>
  </si>
  <si>
    <t>江苏赛康医疗设备股份有限公司</t>
  </si>
  <si>
    <t>张家港市东方特种染色有限公司</t>
  </si>
  <si>
    <t>2022.9.22</t>
  </si>
  <si>
    <t>张家港新宇纺织印染有限公司</t>
  </si>
  <si>
    <t>张家港市江南利玛特设备制造有限公司</t>
  </si>
  <si>
    <t>陶氏硅氧烷（张家港）有限公司</t>
  </si>
  <si>
    <t>江苏爱思恩梯汽车配件有限公司</t>
  </si>
  <si>
    <t>2022.9.23</t>
  </si>
  <si>
    <t>江苏中意包装有限公司</t>
  </si>
  <si>
    <t>陶氏化学（张家港）有限公司</t>
  </si>
  <si>
    <t>张家港保税区巴士物流有限公司</t>
  </si>
  <si>
    <t>张家港市伟成纸业有限公司</t>
  </si>
  <si>
    <t>2022.9.28</t>
  </si>
  <si>
    <t>张家港市金盛涂装有限公司</t>
  </si>
  <si>
    <t>张家港南源光电科技有限公司</t>
  </si>
  <si>
    <t>易可纺新材料科技（苏州）有限公司</t>
  </si>
  <si>
    <t>江苏友邦精工实业有限公司</t>
  </si>
  <si>
    <t>2022.9.30</t>
  </si>
  <si>
    <t>不二制油（张家港）有限公司</t>
  </si>
  <si>
    <t>2022.10.9</t>
  </si>
  <si>
    <t>张家港盛泰焊材有限公司</t>
  </si>
  <si>
    <t>张家港市连邦家居配套有限公司</t>
  </si>
  <si>
    <t>2022.10.10</t>
  </si>
  <si>
    <t>张家港市清泉水处理有限公司</t>
  </si>
  <si>
    <t>2022.10.11</t>
  </si>
  <si>
    <t>张家港市东盛涂装有限公司</t>
  </si>
  <si>
    <t>张家港市兴隆毛纺染整有限公司</t>
  </si>
  <si>
    <t>张家港市锦明机械有限公司</t>
  </si>
  <si>
    <t>2022.10.17</t>
  </si>
  <si>
    <t>张家港丰达制药有限公司</t>
  </si>
  <si>
    <t>张家港市吴氏纺织印染有限公司</t>
  </si>
  <si>
    <t>张家港南光化工有限公司</t>
  </si>
  <si>
    <t>苏州中远海运化工物流有限公司</t>
  </si>
  <si>
    <t>张家港市菊花味精彩印包装有限公司</t>
  </si>
  <si>
    <t>张家港凯尔达塑料有限公司</t>
  </si>
  <si>
    <t>张家港大洋铝业有限公司</t>
  </si>
  <si>
    <t>张家港市新隆色染整理有限公司</t>
  </si>
  <si>
    <t>2022.10.19</t>
  </si>
  <si>
    <t>张家港市澳欣毛业有限公司</t>
  </si>
  <si>
    <t>2022.10.21</t>
  </si>
  <si>
    <t>中国石化销售股份有限公司江苏苏州张家港华申加油站</t>
  </si>
  <si>
    <t>2022.10.24</t>
  </si>
  <si>
    <t>中国石化销售股份有限公司江苏苏州张家港乐得发加油站</t>
  </si>
  <si>
    <t>中国石化销售股份有限公司江苏苏州张家港三兴加油站</t>
  </si>
  <si>
    <t>张家港市南丰顺达涂装厂</t>
  </si>
  <si>
    <t>2022.10.27</t>
  </si>
  <si>
    <t>顺德工业（江苏）有限公司</t>
  </si>
  <si>
    <t>张家港大裕橡胶制品有限公司</t>
  </si>
  <si>
    <t>江苏焜驰汽车制造有限公司</t>
  </si>
  <si>
    <t>江苏华鹿纺织有限公司</t>
  </si>
  <si>
    <t>江苏鹿港科技有限公司</t>
  </si>
  <si>
    <t>张家港市永盛印染有限公司</t>
  </si>
  <si>
    <t>张家港久盈针织服装有限公司</t>
  </si>
  <si>
    <t>张家港市乐嘉新材料股份有限公司</t>
  </si>
  <si>
    <t>张家港梦康生活家居科技有限公司</t>
  </si>
  <si>
    <t>2022.11.3</t>
  </si>
  <si>
    <t>张家港市金陵纺织有限公司</t>
  </si>
  <si>
    <t>江苏欧桥精纺有限公司</t>
  </si>
  <si>
    <t>中国石化销售股份有限公司江苏苏州张家港南港加油站</t>
  </si>
  <si>
    <t>中国石化销售股份有限公司江苏苏州张家港香山加油站</t>
  </si>
  <si>
    <t>中国石化销售股份有限公司江苏苏州张家港朝阳加油站</t>
  </si>
  <si>
    <t>苏州迪菲澳环保建材科技有限公司</t>
  </si>
  <si>
    <t>2022.11.4</t>
  </si>
  <si>
    <t>江苏星环亚塑胶科技有限公司</t>
  </si>
  <si>
    <t>张家港市新达工艺印花有限公司</t>
  </si>
  <si>
    <t>苏州金陵玻璃科技有限公司</t>
  </si>
  <si>
    <t>2022.11.7</t>
  </si>
  <si>
    <t>张家港互益染整有限公司</t>
  </si>
  <si>
    <t>张家港勇邦管业有限公司</t>
  </si>
  <si>
    <t>2022.11.8</t>
  </si>
  <si>
    <t>张家港市华宝纸制品有限公司</t>
  </si>
  <si>
    <t>2022.11.10</t>
  </si>
  <si>
    <t>张家港市飞航科技有限公司</t>
  </si>
  <si>
    <t>苏州中车氢能动力技术有限公司</t>
  </si>
  <si>
    <t>张家港市贝贝印染有限公司</t>
  </si>
  <si>
    <t>张家港市易华润东新材料有限公司（一厂）</t>
  </si>
  <si>
    <t>张家港市易华润东新材料有限公司（二厂）</t>
  </si>
  <si>
    <t>张家港市易华润东新材料有限公司（三厂）</t>
  </si>
  <si>
    <t>张家港市易华润东新材料有限公司（四厂）</t>
  </si>
  <si>
    <t>张家港市易华润东新材料有限公司（五厂）</t>
  </si>
  <si>
    <t>张家港市易华润东新材料有限公司（六厂）</t>
  </si>
  <si>
    <t>张家港三得利染整科技有限公司</t>
  </si>
  <si>
    <t>2022.11.14</t>
  </si>
  <si>
    <t>张家港浦项码头有限公司</t>
  </si>
  <si>
    <t>张家港市国恒装备有限公司</t>
  </si>
  <si>
    <t>2022.11.16</t>
  </si>
  <si>
    <t>旭化成医疗科技（张家港）有限公司</t>
  </si>
  <si>
    <t>张家港宏裕乳胶手套有限公司</t>
  </si>
  <si>
    <t>张家港市华祥纺织印染有限公司</t>
  </si>
  <si>
    <t>张家港市鑫城制管有限公司</t>
  </si>
  <si>
    <t>江苏扬子江国际冶金工业园</t>
  </si>
  <si>
    <t>张家港市谊昌制管有限公司</t>
  </si>
  <si>
    <t>2022.11.21</t>
  </si>
  <si>
    <t>江苏港城汽车运输集团有限公司交通加油站</t>
  </si>
  <si>
    <t>2022.11.22</t>
  </si>
  <si>
    <t>张家港市山北加油有限公司</t>
  </si>
  <si>
    <t>张家港市乐余一路顺加油站</t>
  </si>
  <si>
    <t>张家港市诚信印染有限公司</t>
  </si>
  <si>
    <t>张家港市迪普佳影视器材有限公司</t>
  </si>
  <si>
    <t>戴铂新材料（张家港）有限公司</t>
  </si>
  <si>
    <t>马尼托瓦克起重设备（中国）有限公司</t>
  </si>
  <si>
    <t>2022.11.23</t>
  </si>
  <si>
    <t>苏州奕尚名品木业有限公司</t>
  </si>
  <si>
    <t>2022.11.25</t>
  </si>
  <si>
    <t>张家港市给排水有限公司第一污水处理厂</t>
  </si>
  <si>
    <t>张家港市给排水有限公司第二污水处理厂</t>
  </si>
  <si>
    <t>张家港市给排水有限公司第三污水处理厂</t>
  </si>
  <si>
    <t>张家港城南污水处理有限公司</t>
  </si>
  <si>
    <t>张家港市给排水有限公司乐余片区污水处理厂</t>
  </si>
  <si>
    <t>张家港市给排水有限公司常阴沙污水处理厂</t>
  </si>
  <si>
    <t>张家港市给排水有限公司锦丰片区污水处理厂</t>
  </si>
  <si>
    <t>张家港市给排水有限公司金港片区污水处理厂</t>
  </si>
  <si>
    <t>张家港市给排水有限公司塘桥片区污水处理厂</t>
  </si>
  <si>
    <t>张家港天铭纺织印染有限公司</t>
  </si>
  <si>
    <t>2022.11.29</t>
  </si>
  <si>
    <t>张家港市鸿盛精密制管有限公司</t>
  </si>
  <si>
    <t>江苏晶华新材料科技有限公司</t>
  </si>
  <si>
    <t>苏州金陵共创体育器材有限公司</t>
  </si>
  <si>
    <t>2022.11.30</t>
  </si>
  <si>
    <t>张家港市清源水处理有限公司</t>
  </si>
  <si>
    <t>苏州优贝特医疗器械有限公司</t>
  </si>
  <si>
    <t>维克罗（中国）搭扣系统有限公司（老厂区）</t>
  </si>
  <si>
    <t>上海振华重工（集团）张家港港机有限公司</t>
  </si>
  <si>
    <t>张家港市亿能制管有限公司</t>
  </si>
  <si>
    <t>张家港市王氏机械有限公司</t>
  </si>
  <si>
    <t>张家港市易力工具制造有限公司</t>
  </si>
  <si>
    <t>张家港市新航印花有限公司</t>
  </si>
  <si>
    <t>张家港锦品木业有限公司</t>
  </si>
  <si>
    <t>2022.12.2</t>
  </si>
  <si>
    <t>张家港市丰盛针毛织造有限公司</t>
  </si>
  <si>
    <t>张家港市澳洋绒线有限公司</t>
  </si>
  <si>
    <t>张家港市晨阳晨中橡胶制品厂</t>
  </si>
  <si>
    <t>苏州海陆重工股份有限公司</t>
  </si>
  <si>
    <t>中石化壳牌（江苏）石油销售有限公司张家港城西加油站</t>
  </si>
  <si>
    <t>中石化壳牌（江苏）石油销售有限公司张家港城德积加油站</t>
  </si>
  <si>
    <t>中石化壳牌（江苏）石油销售有限公司张家港港城加油站</t>
  </si>
  <si>
    <t>中石化壳牌（江苏）石油销售有限公司张家港港区加油站</t>
  </si>
  <si>
    <t>中石化壳牌（江苏）石油销售有限公司张家港合兴加油站</t>
  </si>
  <si>
    <t>中石化壳牌（江苏）石油销售有限公司张家港后塍加油站</t>
  </si>
  <si>
    <t>中石化壳牌（江苏）石油销售有限公司张家港锦丰加油站</t>
  </si>
  <si>
    <t>中石化壳牌（江苏）石油销售有限公司张家港锦西加油站</t>
  </si>
  <si>
    <t>中石化壳牌（江苏）石油销售有限公司张家港妙桥加油站</t>
  </si>
  <si>
    <t>中石化壳牌（江苏）石油销售有限公司张家港通沙加油站</t>
  </si>
  <si>
    <t>中石化壳牌（江苏）石油销售有限公司张家港新庄加油站</t>
  </si>
  <si>
    <t>中石化壳牌（江苏）石油销售有限公司张家港杨舍加油站</t>
  </si>
  <si>
    <t>张家港世珍集装箱部件有限公司</t>
  </si>
  <si>
    <t>张家港市南城污水处理有限公司</t>
  </si>
  <si>
    <t>2022.12.8</t>
  </si>
  <si>
    <t>苏州苏木雅居木业有限公司</t>
  </si>
  <si>
    <t>泰亿机械工业（江苏）有限公司</t>
  </si>
  <si>
    <t>张家港市锦发加油站有限公司</t>
  </si>
  <si>
    <t>江苏东源纺织科技实业有限公司</t>
  </si>
  <si>
    <t>张家港鼎永金属科技有限公司</t>
  </si>
  <si>
    <t>苏州泓道环境科技有限公司</t>
  </si>
  <si>
    <t>张家港市华瑞危险废物处理中心有限公司</t>
  </si>
  <si>
    <t>2022.12.12</t>
  </si>
  <si>
    <t>江苏东和智盛金属科技有限公司</t>
  </si>
  <si>
    <t>2022.12.13</t>
  </si>
  <si>
    <t>高派纺织股份有限公司</t>
  </si>
  <si>
    <t>江苏新豪威特种化纤有限公司</t>
  </si>
  <si>
    <t>苏州燎塬半导体有限公司</t>
  </si>
  <si>
    <t>2022.12.14</t>
  </si>
  <si>
    <t>张家港市一品精密制管有限公司</t>
  </si>
  <si>
    <t>张家港宇新羊毛工业有限公司（张家港天宇精梳羊毛有限公司）</t>
  </si>
  <si>
    <t>张家港庆洲机械工业有限公司</t>
  </si>
  <si>
    <t>2022.12.15</t>
  </si>
  <si>
    <t>江苏金陵体育器材股份有限公司</t>
  </si>
  <si>
    <t>2022.12.16</t>
  </si>
  <si>
    <t>江苏联峰工业装备科技有限公司</t>
  </si>
  <si>
    <t>潘可士玛（江苏）饲料添加剂有限公司</t>
  </si>
  <si>
    <t>张家港市旭阳汽车部件有限公司</t>
  </si>
  <si>
    <t>2022.12.20</t>
  </si>
  <si>
    <t>张家港市塘桥镇污水处理有限公司</t>
  </si>
  <si>
    <t>中鑫汽配（张家港）有限公司</t>
  </si>
  <si>
    <t>张家港市光华通信电缆材料有限公司</t>
  </si>
  <si>
    <t>张家港市金帆箱柜有限公司</t>
  </si>
  <si>
    <t>2022.12.21</t>
  </si>
  <si>
    <t>张家港市弘强制管有限公司</t>
  </si>
  <si>
    <t>苏州五合汽车部件制造有限公司</t>
  </si>
  <si>
    <t>张家港保税区胜科新生水有限公司</t>
  </si>
  <si>
    <t>张家港南光包装容器再生利用有限公司</t>
  </si>
  <si>
    <t>凯得力耐火材料（中国）有限公司</t>
  </si>
  <si>
    <t>张家港市普坤纺织实业有限公司</t>
  </si>
  <si>
    <t>2022.12.23</t>
  </si>
  <si>
    <t>江苏富淼科技股份有限公司</t>
  </si>
  <si>
    <t>2022.12.28</t>
  </si>
  <si>
    <t>常熟市</t>
  </si>
  <si>
    <t>常熟市浦江污水处理厂</t>
  </si>
  <si>
    <t>2022.09.22</t>
  </si>
  <si>
    <t>苏州市常熟生态环境局</t>
  </si>
  <si>
    <t>常熟市吴市电镀厂</t>
  </si>
  <si>
    <t>2022.12.08</t>
  </si>
  <si>
    <t>江苏益通印染有限公司</t>
  </si>
  <si>
    <t>2022.04.06</t>
  </si>
  <si>
    <t>常熟市鑫建印染有限公司</t>
  </si>
  <si>
    <t>2022.07.04</t>
  </si>
  <si>
    <t>常熟市宏顺针纺织品有限公司</t>
  </si>
  <si>
    <t>2022.05.27</t>
  </si>
  <si>
    <t>江苏利巨印染有限公司</t>
  </si>
  <si>
    <t>2024.03.14</t>
  </si>
  <si>
    <t>常熟市常力紧固件有限公司</t>
  </si>
  <si>
    <t>2022.07.07</t>
  </si>
  <si>
    <t>常熟市金太阳印染有限公司</t>
  </si>
  <si>
    <t>2024.09.23</t>
  </si>
  <si>
    <t>常熟晨阳纺织印染有限公司</t>
  </si>
  <si>
    <t>2022.05.11</t>
  </si>
  <si>
    <t>常熟市沙家浜毛纺有限公司（常熟市正大纺织印染有限公司）</t>
  </si>
  <si>
    <t>2022.08.19</t>
  </si>
  <si>
    <t>常熟尤尼卡皮革有限公司</t>
  </si>
  <si>
    <t>2023.10.25</t>
  </si>
  <si>
    <t>常熟市港城针织印染有限责任公司</t>
  </si>
  <si>
    <t>常熟市吴芳染整有限公司</t>
  </si>
  <si>
    <t>常熟中法水务有限公司（常熟市滨江水厂）</t>
  </si>
  <si>
    <t>2022.12.05</t>
  </si>
  <si>
    <t>江苏中法水务股份有限公司（第三水厂）</t>
  </si>
  <si>
    <t>2022.09.01</t>
  </si>
  <si>
    <t>展华电子材料（常熟）有限公司</t>
  </si>
  <si>
    <t>2024.12.13</t>
  </si>
  <si>
    <t>常熟绿洲花卉泡沫有限公司</t>
  </si>
  <si>
    <t>2024.08.15</t>
  </si>
  <si>
    <t>江苏联侨聚合材料有限公司</t>
  </si>
  <si>
    <t>苏州百氏高化工有限公司</t>
  </si>
  <si>
    <t>2022.07.19</t>
  </si>
  <si>
    <t>常熟苏源热电有限公司</t>
  </si>
  <si>
    <t>2024.01.08</t>
  </si>
  <si>
    <t>中稀（常熟）稀土新材料有限公司（原为中铝稀土（常熟）有限公司）</t>
  </si>
  <si>
    <t>2024.08.26</t>
  </si>
  <si>
    <t>常熟市辐照技术应用厂</t>
  </si>
  <si>
    <t>常熟市南洋镀饰有限公司</t>
  </si>
  <si>
    <t>2024.07.04</t>
  </si>
  <si>
    <t>江苏尚科聚合新材料有限公司</t>
  </si>
  <si>
    <t>2022.08.15</t>
  </si>
  <si>
    <t>常熟市华宇针织印染有限公司</t>
  </si>
  <si>
    <t>2024.05.07</t>
  </si>
  <si>
    <t>常熟市亚细亚纺织装饰有限公司</t>
  </si>
  <si>
    <t>2023.01.18</t>
  </si>
  <si>
    <t>常熟市琴达针织印染有限公司</t>
  </si>
  <si>
    <t>2023.02.03</t>
  </si>
  <si>
    <t>常熟特尔斯玛织造有限公司</t>
  </si>
  <si>
    <t>2022.09.15</t>
  </si>
  <si>
    <t>常熟市福润纺织工贸有限公司</t>
  </si>
  <si>
    <t>2023.08.24</t>
  </si>
  <si>
    <t>常熟鸽球印染有限公司（常熟市泽众针织整理有限公司）</t>
  </si>
  <si>
    <t>常熟市益隆针织整理有限公司</t>
  </si>
  <si>
    <t>2023.10.08</t>
  </si>
  <si>
    <t xml:space="preserve">常熟市陆盛纺织厂 </t>
  </si>
  <si>
    <t>2024.04.23</t>
  </si>
  <si>
    <t>常熟市宏润精密钢管制造有限公司</t>
  </si>
  <si>
    <t>常熟市福亿印花炼染有限公司</t>
  </si>
  <si>
    <t>2023.03.30</t>
  </si>
  <si>
    <t>常熟市锦盛印染有限公司</t>
  </si>
  <si>
    <t>常熟市常福经纬编染整厂</t>
  </si>
  <si>
    <t>2023.09.20</t>
  </si>
  <si>
    <t>常熟凯福尔染整有限公司</t>
  </si>
  <si>
    <t>常熟市月诚针织漂染有限公司</t>
  </si>
  <si>
    <t>2023.06.29</t>
  </si>
  <si>
    <t>常熟市天赢印染有限公司</t>
  </si>
  <si>
    <t>2024.01.04</t>
  </si>
  <si>
    <t>常熟市精诚铝业有限公司</t>
  </si>
  <si>
    <t>2023.01.17</t>
  </si>
  <si>
    <t>常熟市常宏贵金属有限公司</t>
  </si>
  <si>
    <t>2022.10.14</t>
  </si>
  <si>
    <t>华能中济常熟可再生资源有限公司</t>
  </si>
  <si>
    <t>2023.03.0.2</t>
  </si>
  <si>
    <t>常熟市思源金属制品科技有限公司</t>
  </si>
  <si>
    <t>2023.05.16</t>
  </si>
  <si>
    <t>奕东电子（常熟）有限公司</t>
  </si>
  <si>
    <t>常熟市董浜污水处理有限公司</t>
  </si>
  <si>
    <t>2022.05.09</t>
  </si>
  <si>
    <t>常熟市久盛污水处理厂</t>
  </si>
  <si>
    <t>常熟华冶薄板有限公司</t>
  </si>
  <si>
    <t>2023.03.26</t>
  </si>
  <si>
    <t>江苏克罗德科技有限公司</t>
  </si>
  <si>
    <t>2023.03.14</t>
  </si>
  <si>
    <t>常熟市无缝钢管有限公司</t>
  </si>
  <si>
    <t>2023.04.24</t>
  </si>
  <si>
    <t>苏州钢特威钢管有限公司</t>
  </si>
  <si>
    <t>2023.06.27</t>
  </si>
  <si>
    <t>常熟友邦智能电力设备有限公司（常熟市友邦散热器有限责任公司）</t>
  </si>
  <si>
    <t>常熟华庆汽车部件有限公司</t>
  </si>
  <si>
    <t>常熟市华德粉末冶金有限公司</t>
  </si>
  <si>
    <t>江苏新东方人造板有限公司</t>
  </si>
  <si>
    <t>2024.10.15</t>
  </si>
  <si>
    <t>常熟市格林染整有限公司</t>
  </si>
  <si>
    <t>2023.08.07</t>
  </si>
  <si>
    <t>凯发新泉水务（常熟）有限公司</t>
  </si>
  <si>
    <t>2024.11.19</t>
  </si>
  <si>
    <t>大陆汽车系统（常熟）有限公司</t>
  </si>
  <si>
    <t>2024.02.01</t>
  </si>
  <si>
    <t>亨新电子工业（常熟）有限公司</t>
  </si>
  <si>
    <t>2024.12.24</t>
  </si>
  <si>
    <t>常熟东南相互电子有限公司</t>
  </si>
  <si>
    <t>超煜电子科技（常熟）有限公司</t>
  </si>
  <si>
    <t>常熟金像科技有限公司</t>
  </si>
  <si>
    <t>常熟雅致模块化建筑有限公司</t>
  </si>
  <si>
    <t>新中源丰田汽车能源系统有限公司</t>
  </si>
  <si>
    <t>2022.12.02</t>
  </si>
  <si>
    <t>旭化成电子材料（常熟）有限公司</t>
  </si>
  <si>
    <t>福懋兴业(常熟)有限公司</t>
  </si>
  <si>
    <t>2022.07.27</t>
  </si>
  <si>
    <t>敬鹏（常熟）电子有限公司</t>
  </si>
  <si>
    <t>台燿科技(常熟)有限公司</t>
  </si>
  <si>
    <t>2023.06.15</t>
  </si>
  <si>
    <t>江苏新凯盛纺织科技有限公司(江苏梦兰东华印染有限公司)</t>
  </si>
  <si>
    <t>2024.07.24</t>
  </si>
  <si>
    <t>常熟市三阳印染有限公司</t>
  </si>
  <si>
    <t>2023.07.06</t>
  </si>
  <si>
    <t>常熟市银海印染有限公司</t>
  </si>
  <si>
    <t>2023.07.25</t>
  </si>
  <si>
    <t>江苏康波电子科技有限公司(春焱电子科技（苏州）有限公司)</t>
  </si>
  <si>
    <t>2023.06.09</t>
  </si>
  <si>
    <t>常熟凯兰针织有限公司</t>
  </si>
  <si>
    <t>常熟市新凯泰纺织有限公司</t>
  </si>
  <si>
    <t>常熟恩斯克轴承有限公司</t>
  </si>
  <si>
    <t>2024.09.05</t>
  </si>
  <si>
    <t>常熟生益科技有限公司</t>
  </si>
  <si>
    <t>施泰尔精密机械（常熟）有限公司</t>
  </si>
  <si>
    <t>2022.03.02</t>
  </si>
  <si>
    <t>常熟市科创精密紧固件有限公司（常熟新华远紧固件有限公司合并入）</t>
  </si>
  <si>
    <t>2022.01.29</t>
  </si>
  <si>
    <t>常熟科勒有限公司</t>
  </si>
  <si>
    <t>2025.03.14</t>
  </si>
  <si>
    <t>日清纺赛龙（常熟）汽车部件有限公司</t>
  </si>
  <si>
    <t>2022.11.08</t>
  </si>
  <si>
    <t>加通汽车内饰（常熟）有限公司</t>
  </si>
  <si>
    <t>2023.2.20</t>
  </si>
  <si>
    <t>丰田汽车仓储贸易（常熟）有限公司</t>
  </si>
  <si>
    <t>2023.12.27</t>
  </si>
  <si>
    <t>康迪泰克(中国)橡塑技术有限公司</t>
  </si>
  <si>
    <t>2023.10.23</t>
  </si>
  <si>
    <t>江苏忠明祥和精工股份有限公司</t>
  </si>
  <si>
    <t>谷崧工业（常熟）有限公司</t>
  </si>
  <si>
    <t>2023.12.07</t>
  </si>
  <si>
    <t>苏州海德新材料科技股份有限公司</t>
  </si>
  <si>
    <t>2023.11.02</t>
  </si>
  <si>
    <t>杰希希电子科技（常熟）有限公司</t>
  </si>
  <si>
    <t>2023.09.22</t>
  </si>
  <si>
    <t>施特普胶带（常熟）有限公司</t>
  </si>
  <si>
    <t>明泰电子科技（常熟）有限公司</t>
  </si>
  <si>
    <t>常熟鑫锐光学有限公司</t>
  </si>
  <si>
    <t>常熟中油江南石油有限公司煤石加油站</t>
  </si>
  <si>
    <t>常熟捷骏汽车销售服务有限公司</t>
  </si>
  <si>
    <t>2022.01.12</t>
  </si>
  <si>
    <t>江苏正力新能电池技术有限公司（新安江路）</t>
  </si>
  <si>
    <t>2025.02.12</t>
  </si>
  <si>
    <t>江苏正力新能电池技术有限公司（银河基地）</t>
  </si>
  <si>
    <t>2023.02.02</t>
  </si>
  <si>
    <t>熙恒科技（常熟）有限公司</t>
  </si>
  <si>
    <t>常熟市东方染整有限公司</t>
  </si>
  <si>
    <t>江苏宇宏纺织品印花有限公司</t>
  </si>
  <si>
    <t>2023.04.13</t>
  </si>
  <si>
    <t>江苏金辰针纺织有限公司</t>
  </si>
  <si>
    <t>常熟双鹰印染有限公司</t>
  </si>
  <si>
    <t>2023.10.31</t>
  </si>
  <si>
    <t>贺利氏电子技术（苏州）有限公司</t>
  </si>
  <si>
    <t>江苏祥兆文具有限公司</t>
  </si>
  <si>
    <t>2025.1.10</t>
  </si>
  <si>
    <t>江苏福兴拉链有限公司</t>
  </si>
  <si>
    <t>常熟市天然气有限公司古里储配站</t>
  </si>
  <si>
    <t>江苏常铝铝业集团股份有限公司</t>
  </si>
  <si>
    <t>2023.01.03</t>
  </si>
  <si>
    <t>江苏福兴织染有限公司</t>
  </si>
  <si>
    <t>2023.07.11</t>
  </si>
  <si>
    <t>江苏费森尤斯医药用品有限公司</t>
  </si>
  <si>
    <t>2024.01.03</t>
  </si>
  <si>
    <t>巨硕精密机械（常熟）有限公司</t>
  </si>
  <si>
    <t>常熟华新特殊钢有限公司</t>
  </si>
  <si>
    <t>常熟市新盛毛纺织有限公司（常熟市周行洲顺呢绒整理厂）</t>
  </si>
  <si>
    <t>常熟市陈塘印染有限公司</t>
  </si>
  <si>
    <t>2023.12.19</t>
  </si>
  <si>
    <t xml:space="preserve">大成（常熟）机械有限公司 </t>
  </si>
  <si>
    <t>常熟市陈塘印染有限公司天成分公司</t>
  </si>
  <si>
    <t>2024.03.22</t>
  </si>
  <si>
    <t>常熟市三友工业气体销售有限公司</t>
  </si>
  <si>
    <t>常熟市宏大纺织印染实业有限公司</t>
  </si>
  <si>
    <t>2023.12.08</t>
  </si>
  <si>
    <t>常熟市创裕印染有限公司</t>
  </si>
  <si>
    <t>常熟市华博毛纺织有限公司</t>
  </si>
  <si>
    <t>常熟市永隆染色厂(常熟市荣国热定型厂)</t>
  </si>
  <si>
    <t>常熟市顺洋纺织品有限公司（常熟东方印花有限公司）</t>
  </si>
  <si>
    <t>常熟市新达纬编厂</t>
  </si>
  <si>
    <t>江苏沪协毛纺织有限公司</t>
  </si>
  <si>
    <t>常熟市常虹印染有限公司</t>
  </si>
  <si>
    <t>常熟市海盛印染有限公司</t>
  </si>
  <si>
    <t>常熟市顺达污水处理有限公司</t>
  </si>
  <si>
    <t>常熟市新州污水治理有限公司</t>
  </si>
  <si>
    <t>2024.04.09</t>
  </si>
  <si>
    <t>苏州亮月环保科技有限公司</t>
  </si>
  <si>
    <t>惠彩材料科技（苏州）有限公司</t>
  </si>
  <si>
    <t>2023.03.06</t>
  </si>
  <si>
    <t>苏州诺倍金环保科技有限公司</t>
  </si>
  <si>
    <t>常熟江南玻璃纤维有限公司</t>
  </si>
  <si>
    <t>2024.01.02</t>
  </si>
  <si>
    <t>常熟市神力机械制造有限责任公司</t>
  </si>
  <si>
    <t>常熟市海虞镇殿山铸件厂</t>
  </si>
  <si>
    <t>常熟市腾龙玻璃钢制品有限公司</t>
  </si>
  <si>
    <t>2022.10.25</t>
  </si>
  <si>
    <t>液化空气(常熟) 有限公司</t>
  </si>
  <si>
    <t>2024.07.01</t>
  </si>
  <si>
    <t>常熟宇菱电池材料有限公司(常熟菱锂电池材料有限公司)</t>
  </si>
  <si>
    <t>江苏永之清固废处置有限公司</t>
  </si>
  <si>
    <t>华润电力（常熟）有限公司</t>
  </si>
  <si>
    <t>2022.7.11</t>
  </si>
  <si>
    <t>常熟美克尼化工有限公司</t>
  </si>
  <si>
    <t>奇瑞捷豹路虎汽车有限公司</t>
  </si>
  <si>
    <t>常熟宏智仓储有限公司（常熟汇海化工仓储有限公司）</t>
  </si>
  <si>
    <t>2024.04.08</t>
  </si>
  <si>
    <t>长兴合成树脂（常熟）有限公司</t>
  </si>
  <si>
    <t>2023.06.07</t>
  </si>
  <si>
    <t>常熟科弘材料科技有限公司</t>
  </si>
  <si>
    <t>2023.08.10</t>
  </si>
  <si>
    <t>常熟力菱精细化工有限公司</t>
  </si>
  <si>
    <t>江苏理文造纸有限公司</t>
  </si>
  <si>
    <t>江苏理文化工有限公司</t>
  </si>
  <si>
    <t>2024.07.26</t>
  </si>
  <si>
    <t>奥绮斯摩涂料（常熟）有限公司</t>
  </si>
  <si>
    <t>2023.06.14</t>
  </si>
  <si>
    <t>常熟聚和化学有限公司</t>
  </si>
  <si>
    <t>长兴特殊材料（苏州）有限公司（长兴化学材料（苏州）有限公司）</t>
  </si>
  <si>
    <t>2022.04.28</t>
  </si>
  <si>
    <t>常熟国邦港务有限公司</t>
  </si>
  <si>
    <t>常熟国邦润滑油有限公司</t>
  </si>
  <si>
    <t>常熟巴德富科技有限公司</t>
  </si>
  <si>
    <t>2024.07.23</t>
  </si>
  <si>
    <t>长春化工（江苏）有限公司</t>
  </si>
  <si>
    <t>2022.07.28</t>
  </si>
  <si>
    <t>艾迪科精细化工（常熟）有限公司</t>
  </si>
  <si>
    <t>长春封塑料（常熟）有限公司</t>
  </si>
  <si>
    <t>2023.08.15</t>
  </si>
  <si>
    <t>长春应化（常熟）有限公司</t>
  </si>
  <si>
    <t>2024.06.03</t>
  </si>
  <si>
    <t>捷时雅精细化工（常熟）有限公司</t>
  </si>
  <si>
    <t>长春和益精细化工（常熟）有限公司</t>
  </si>
  <si>
    <t>瑞博（苏州）制药有限公司（苏州诺华制药科技有限公司）</t>
  </si>
  <si>
    <t>2022.05.16</t>
  </si>
  <si>
    <t>苏州诺华医药科技研发有限公司</t>
  </si>
  <si>
    <t>2024.07.02</t>
  </si>
  <si>
    <t>苏州市贝特利高分子材料股份有限公司</t>
  </si>
  <si>
    <t>2022.05.05</t>
  </si>
  <si>
    <t>新际金属有限公司（美锌(常熟)金属有限公司）</t>
  </si>
  <si>
    <t>2022.11.07</t>
  </si>
  <si>
    <t>常熟东港置业有限公司</t>
  </si>
  <si>
    <t>2022.11.02</t>
  </si>
  <si>
    <t>众达机械工程（常熟）有限公司</t>
  </si>
  <si>
    <t>芬欧汇川（中国）有限公司</t>
  </si>
  <si>
    <t>2023.01.19</t>
  </si>
  <si>
    <t>常熟美特钙业有限公司</t>
  </si>
  <si>
    <t>2022.08.04</t>
  </si>
  <si>
    <t>江苏常熟发电有限公司</t>
  </si>
  <si>
    <t>江苏华东耀皮玻璃有限公司</t>
  </si>
  <si>
    <t>江苏皮尔金顿耀皮玻璃有限公司</t>
  </si>
  <si>
    <t>2024.06.17</t>
  </si>
  <si>
    <t>福盈化学（苏州）有限公司(苏州福彬新科化学有限公司)</t>
  </si>
  <si>
    <t>维苏威铸造科技（江苏）有限公司</t>
  </si>
  <si>
    <t>常熟千红石化港储有限公司</t>
  </si>
  <si>
    <t>2024.06.18</t>
  </si>
  <si>
    <t>江苏波士胶粘合剂有限公司</t>
  </si>
  <si>
    <t>2024.01.25</t>
  </si>
  <si>
    <t>住友橡胶（常熟）有限公司</t>
  </si>
  <si>
    <t>烨辉(中国)科技材料有限公司</t>
  </si>
  <si>
    <t>2023.04.17</t>
  </si>
  <si>
    <t>常熟浦发第二热电能源有限公司</t>
  </si>
  <si>
    <t>2023.03.22</t>
  </si>
  <si>
    <t>常熟日油化工有限公司</t>
  </si>
  <si>
    <t>神隆医药（常熟）有限公司</t>
  </si>
  <si>
    <t>2025.02.05</t>
  </si>
  <si>
    <t>大八化工（常熟）有限公司</t>
  </si>
  <si>
    <t>永和精细化工( 常熟) 有限公司</t>
  </si>
  <si>
    <t>2023.12.14</t>
  </si>
  <si>
    <t>阮氏化工（常熟）有限公司</t>
  </si>
  <si>
    <t>常熟宏川石化仓储有限公司</t>
  </si>
  <si>
    <t>依多科（常熟）汽车材料有限公司</t>
  </si>
  <si>
    <t>多米诺标识科技（常熟）有限公司</t>
  </si>
  <si>
    <t>苏州新中能源科技有限公司</t>
  </si>
  <si>
    <t>常熟美桥汽车传动系统制造技术有限公司</t>
  </si>
  <si>
    <t>常熟宏华机械设备有限公司</t>
  </si>
  <si>
    <t>江苏天泽新材料有限公司</t>
  </si>
  <si>
    <t>2024.06.11</t>
  </si>
  <si>
    <t>常熟裕博高分子材料有限公司</t>
  </si>
  <si>
    <t>江苏省环境资源有限公司常熟分公司</t>
  </si>
  <si>
    <t>2022.07.14</t>
  </si>
  <si>
    <t>江苏同禾药业有限公司</t>
  </si>
  <si>
    <t>常熟耀皮特种玻璃有限公司</t>
  </si>
  <si>
    <t>2023.09.13</t>
  </si>
  <si>
    <t>江苏中法污水处理有限公司（常熟经开区工业污水处理厂）</t>
  </si>
  <si>
    <t>苏州锦艺新材料科技有限公司</t>
  </si>
  <si>
    <t>苏州河钢新材料科技有限公司</t>
  </si>
  <si>
    <t>苏州臻芯微电子有限公司</t>
  </si>
  <si>
    <t>常熟市龙腾特种钢有限公司</t>
  </si>
  <si>
    <t>苏州市飞莱克斯电路电子有限公司</t>
  </si>
  <si>
    <t>2024.08.21</t>
  </si>
  <si>
    <t>常熟盈德气体有限公司</t>
  </si>
  <si>
    <t>2022.06.27</t>
  </si>
  <si>
    <t>常熟市永新印染有限公司</t>
  </si>
  <si>
    <t>常熟色织有限公司</t>
  </si>
  <si>
    <t>常熟市宏业印染有限公司</t>
  </si>
  <si>
    <t>2022.11.17</t>
  </si>
  <si>
    <t>常熟市新盛针纺织有限公司（常熟市色织有限公司三色印染分公司）</t>
  </si>
  <si>
    <t>2022.10.09</t>
  </si>
  <si>
    <t>泰光化纤（常熟）有限公司</t>
  </si>
  <si>
    <t>常熟市五联印染有限公司</t>
  </si>
  <si>
    <t>2022.08.03</t>
  </si>
  <si>
    <t>常熟市通惠织造有限公司</t>
  </si>
  <si>
    <t>2022.05.31</t>
  </si>
  <si>
    <t>常熟市金龙印染有限公司</t>
  </si>
  <si>
    <t>2023.05.04</t>
  </si>
  <si>
    <t>常熟市群英针织制造有限责任公司</t>
  </si>
  <si>
    <t>2023.05.17</t>
  </si>
  <si>
    <t>常熟市朗迪印染有限公司</t>
  </si>
  <si>
    <t>常熟市珍门污水处理有限公司</t>
  </si>
  <si>
    <t>常熟晨风泛佳亚麻纺织有限公司</t>
  </si>
  <si>
    <t>常熟市江南印染有限公司</t>
  </si>
  <si>
    <t>江苏鼎新印染有限公司</t>
  </si>
  <si>
    <t>斗山电子（常熟）有限公司</t>
  </si>
  <si>
    <t>常熟市第三电镀有限公司</t>
  </si>
  <si>
    <t>2023.06.05</t>
  </si>
  <si>
    <t>常熟新锦江印染有限公司</t>
  </si>
  <si>
    <t>常熟市异型钢管有限公司</t>
  </si>
  <si>
    <t>常熟中信建材有限公司</t>
  </si>
  <si>
    <t>常熟市双羽铜业有限公司</t>
  </si>
  <si>
    <t>常熟市标准件厂有限公司</t>
  </si>
  <si>
    <t>2022.09.14</t>
  </si>
  <si>
    <t>常熟市龙腾焊材料科技有限公司</t>
  </si>
  <si>
    <t>2024.09.30</t>
  </si>
  <si>
    <t>索路思高新材料（常熟）有限公司</t>
  </si>
  <si>
    <t>常熟中诚工具箱柜有限公司（原为常熟市中诚五金家俱有限公司）</t>
  </si>
  <si>
    <t>2023.10.10</t>
  </si>
  <si>
    <t>常熟市天然气有限公司服装城加气站</t>
  </si>
  <si>
    <t>2022.06.16</t>
  </si>
  <si>
    <t>常熟市联发制笔零件表面处理有限公司</t>
  </si>
  <si>
    <t>常熟市交投交通能源有限公司</t>
  </si>
  <si>
    <t>2022.08.23</t>
  </si>
  <si>
    <t>常熟市中升海邦汽车销售服务有限公司</t>
  </si>
  <si>
    <t>常熟金像电子有限公司</t>
  </si>
  <si>
    <t>2024.01.15</t>
  </si>
  <si>
    <t>常熟市沙家浜塑料五金电镀厂（普通合伙）</t>
  </si>
  <si>
    <t>苏州中来光伏新材股份有限公司</t>
  </si>
  <si>
    <t>扬宣电子（苏州）有限公司</t>
  </si>
  <si>
    <t>常熟富特汽车饰件有限公司(常熟冠林汽车饰件有限公司)</t>
  </si>
  <si>
    <t>2023.1.06</t>
  </si>
  <si>
    <t>通达宏泰科技（苏州）有限公司</t>
  </si>
  <si>
    <t>2020.09.18</t>
  </si>
  <si>
    <t>常熟市中联光电新材料有限责任公司</t>
  </si>
  <si>
    <t>苏州嘉太材料科技有限公司</t>
  </si>
  <si>
    <t>常熟市永盛化工有限公司</t>
  </si>
  <si>
    <t>2022.02.25</t>
  </si>
  <si>
    <t>江苏中来新材科技有限公司</t>
  </si>
  <si>
    <t>江苏金申医药科技有限公司</t>
  </si>
  <si>
    <t>常熟风范电力设备股份有限公司</t>
  </si>
  <si>
    <t>常熟市永钢热镀锌厂</t>
  </si>
  <si>
    <t>2023.09.14</t>
  </si>
  <si>
    <t>常熟市庆生热镀锌厂</t>
  </si>
  <si>
    <t>常熟市恒通镀锌有限公司</t>
  </si>
  <si>
    <t>2023.03.15</t>
  </si>
  <si>
    <t>常熟市海斌热镀锌厂</t>
  </si>
  <si>
    <t>常熟市永生热镀锌厂</t>
  </si>
  <si>
    <t>苏州华光宝利印刷版材有限公司</t>
  </si>
  <si>
    <t>常熟市华强绝缘材料有限责任公司</t>
  </si>
  <si>
    <t>高技半导体（常熟）有限公司</t>
  </si>
  <si>
    <t>2024.01.22</t>
  </si>
  <si>
    <t>常熟市冶塘铝氧化厂</t>
  </si>
  <si>
    <t>常熟市常沪螺母制造有限公司</t>
  </si>
  <si>
    <t>苏州卡迪亚铝业有限公司</t>
  </si>
  <si>
    <t>常熟市金龙钢管有限公司</t>
  </si>
  <si>
    <t>常熟市化工轻工有限责任公司</t>
  </si>
  <si>
    <t>永新电子（常熟）有限公司</t>
  </si>
  <si>
    <t>合亿电子（常熟）有限公司</t>
  </si>
  <si>
    <t>常熟澳华铝业有限公司</t>
  </si>
  <si>
    <t>常熟永祥镀铝有限公司</t>
  </si>
  <si>
    <t>常熟市沪联印染有限公司</t>
  </si>
  <si>
    <t>常熟市容大纺织品整理有限公司（常熟市佳坤家纺有限公司）</t>
  </si>
  <si>
    <t>常熟市容大纺织品整理有限公司利新分公司</t>
  </si>
  <si>
    <t>常熟市长发铝业有限公司</t>
  </si>
  <si>
    <t>苏州福斯特光伏材料有限公司</t>
  </si>
  <si>
    <t>2023.07.20</t>
  </si>
  <si>
    <t>常熟市江南不锈钢有限公司</t>
  </si>
  <si>
    <t>常熟市佳恒塑胶科技有限公司</t>
  </si>
  <si>
    <t>常熟市新明宇新材料科技有限公司</t>
  </si>
  <si>
    <t>苏州飞托克金属制品有限公司</t>
  </si>
  <si>
    <t>大金氟化工（中国）有限公司</t>
  </si>
  <si>
    <t>常熟高泰助剂有限公司</t>
  </si>
  <si>
    <t>阿科玛（常熟）特种材料有限公司</t>
  </si>
  <si>
    <t>2023.02.15</t>
  </si>
  <si>
    <t>阿科玛（常熟）高分子材料有限公司</t>
  </si>
  <si>
    <t>阿科玛（常熟）化学有限公司</t>
  </si>
  <si>
    <t>常熟三爱富氟化工有限责任公司</t>
  </si>
  <si>
    <t>2022.07.20</t>
  </si>
  <si>
    <t>常熟三爱富振氟新材料有限公司</t>
  </si>
  <si>
    <t>2023.05.22</t>
  </si>
  <si>
    <t>常熟三爱富中昊化工新材料有限公司</t>
  </si>
  <si>
    <t>2022.10.18</t>
  </si>
  <si>
    <t xml:space="preserve">科慕三爱富氟化物（常熟）有限公司 </t>
  </si>
  <si>
    <t>科慕( 常熟) 氟化物科技有限公司</t>
  </si>
  <si>
    <t>苏州瀚海新材料有限公司</t>
  </si>
  <si>
    <t>常熟威怡科技有限公司</t>
  </si>
  <si>
    <t>2023.09.15</t>
  </si>
  <si>
    <t>常熟新特化工有限公司</t>
  </si>
  <si>
    <t>常熟新材料产业园污水处理有限公司</t>
  </si>
  <si>
    <t>2023.08.08</t>
  </si>
  <si>
    <t>常熟市承禹环境科技有限公司</t>
  </si>
  <si>
    <t>常熟市滨江化工有限公司</t>
  </si>
  <si>
    <t>湛新树脂（常熟）有限公司</t>
  </si>
  <si>
    <t>常熟天意达高分子材料有限公司</t>
  </si>
  <si>
    <t>常熟耐素生物材料科技有限公司</t>
  </si>
  <si>
    <t>苏州祺添新材料有限公司</t>
  </si>
  <si>
    <t>苏威特种聚合物（常熟）有限公司</t>
  </si>
  <si>
    <t>常熟市江南粘合剂有限公司</t>
  </si>
  <si>
    <t>江苏绿安擎峰新材料有限公司</t>
  </si>
  <si>
    <t>2024.06.04</t>
  </si>
  <si>
    <t>常熟世名化工科技有限公司</t>
  </si>
  <si>
    <t>苏州华道生物药业股份有限公司</t>
  </si>
  <si>
    <t>2023.07.18</t>
  </si>
  <si>
    <t>苏州富士莱医药股份有限公司</t>
  </si>
  <si>
    <t>2023.07.14</t>
  </si>
  <si>
    <t>江苏华大新材料有限公司</t>
  </si>
  <si>
    <t>常熟市爱德盛化工原料贸易有限公司</t>
  </si>
  <si>
    <t>常熟市鸿盛精细化工有限公司</t>
  </si>
  <si>
    <t>常熟欣福化工有限公司</t>
  </si>
  <si>
    <t>2024.08.05</t>
  </si>
  <si>
    <t>江苏新泰材料科技有限公司</t>
  </si>
  <si>
    <t>江苏沃德化工有限公司</t>
  </si>
  <si>
    <t>江苏达诺尔科技股份有限公司</t>
  </si>
  <si>
    <t>常熟进尚化学有限公司</t>
  </si>
  <si>
    <t>2023.04.11</t>
  </si>
  <si>
    <t>吴羽（常熟）氟材料有限公司</t>
  </si>
  <si>
    <t>江苏华益科技有限公司</t>
  </si>
  <si>
    <t>多恩生物科技有限公司</t>
  </si>
  <si>
    <t>度恩光学（常熟）有限公司</t>
  </si>
  <si>
    <t>常熟金陵海虞热电有限公司</t>
  </si>
  <si>
    <t>常熟一统聚氨酯制品有限公司</t>
  </si>
  <si>
    <t>2023.08.23</t>
  </si>
  <si>
    <t>常熟市优德爱涂料有限公司</t>
  </si>
  <si>
    <t>2023.06.25</t>
  </si>
  <si>
    <t>常熟中法工业水处理有限公司</t>
  </si>
  <si>
    <t>苏州和创化学有限公司</t>
  </si>
  <si>
    <t>常熟华虞环境科技有限公司</t>
  </si>
  <si>
    <t>江苏强盛功能化学股份有限公司</t>
  </si>
  <si>
    <t>旭化成塑料（常熟）有限公司</t>
  </si>
  <si>
    <t>常熟东南塑料有限公司</t>
  </si>
  <si>
    <t>2023.07.12</t>
  </si>
  <si>
    <t>常熟纳微生物科技有限公司</t>
  </si>
  <si>
    <t>2025.02.13</t>
  </si>
  <si>
    <t>常熟市福新包装容器有限公司</t>
  </si>
  <si>
    <t>常熟市福新环境工程有限公司</t>
  </si>
  <si>
    <t>2024.10.25</t>
  </si>
  <si>
    <t>立邦涂料（苏州）有限公司</t>
  </si>
  <si>
    <t>常熟绣珀纤维有限公司</t>
  </si>
  <si>
    <t>江苏泰际材料科技有限公司</t>
  </si>
  <si>
    <t>大金新材料（常熟）有限公司</t>
  </si>
  <si>
    <t>常熟泓德生物科技有限公司</t>
  </si>
  <si>
    <t>宝丽菲姆（中国）新材料有限公司</t>
  </si>
  <si>
    <t>2022.09.02</t>
  </si>
  <si>
    <t>常熟药明康德新药开发有限公司</t>
  </si>
  <si>
    <t>常熟市梓岩环保服务有限公司</t>
  </si>
  <si>
    <t>常熟市鑫虞化工贸易有限公司</t>
  </si>
  <si>
    <t>常熟市建安玻璃钢制品有限公司</t>
  </si>
  <si>
    <t>永华化学股份有限公司</t>
  </si>
  <si>
    <t>江苏泰瑞联腾材料科技有限公司</t>
  </si>
  <si>
    <t>2024.12.29</t>
  </si>
  <si>
    <t>江苏中法水务股份有限公司（第二水厂）</t>
  </si>
  <si>
    <t>2023.04.18</t>
  </si>
  <si>
    <t>常熟市民丰电镀有限责任公司</t>
  </si>
  <si>
    <t>常熟市利民电镀有限责任公司</t>
  </si>
  <si>
    <t>东佳精密光电（江苏）有限公司</t>
  </si>
  <si>
    <t>江苏远洋药业股份有限公司(江苏远洋化学股份有限公司)</t>
  </si>
  <si>
    <t>2022.12.06</t>
  </si>
  <si>
    <t>苏州金泉新材料股份有限公司</t>
  </si>
  <si>
    <t>江苏白玉兰纺织印染有限公司</t>
  </si>
  <si>
    <t>2020.10.22</t>
  </si>
  <si>
    <t>常熟市荣盛热镀锌有限公司</t>
  </si>
  <si>
    <t>2023.04.10</t>
  </si>
  <si>
    <t>常熟锐钛金属制品有限公司</t>
  </si>
  <si>
    <t>常熟市良益胶带工业有限公司</t>
  </si>
  <si>
    <t>2022.03.31</t>
  </si>
  <si>
    <t>常熟中材钨业科技有限公司</t>
  </si>
  <si>
    <t>苏州市富荣环保科技有限公司</t>
  </si>
  <si>
    <t>常熟妙舒乳胶制品有限公司</t>
  </si>
  <si>
    <t>常熟市食品有限公司畜禽屠宰加工配送中心</t>
  </si>
  <si>
    <t>2024.11.1</t>
  </si>
  <si>
    <t>常熟市灵丰纺织科技有限公司</t>
  </si>
  <si>
    <t>苏州奥欣复合材料有限公司</t>
  </si>
  <si>
    <t>太仓市</t>
  </si>
  <si>
    <t>太仓正和国际集装箱码头有限公司</t>
  </si>
  <si>
    <t>苏州市太仓生态环境局</t>
  </si>
  <si>
    <t>伟思磊新材料(太仓)有限公司</t>
  </si>
  <si>
    <t>苏州旺伦环保科技有限公司</t>
  </si>
  <si>
    <t>世泰科六晶(太仓)特种材料有限公司</t>
  </si>
  <si>
    <t>太仓市何氏电路板有限公司</t>
  </si>
  <si>
    <t>苏州优洁能液化石油气有限公司</t>
  </si>
  <si>
    <t>太仓港公用集装箱作业有限公司</t>
  </si>
  <si>
    <t>澳宏(太仓)环保材料有限公司</t>
  </si>
  <si>
    <t>世千金属科技(太仓)有限公司</t>
  </si>
  <si>
    <t>太仓运通新材料科技有限公司</t>
  </si>
  <si>
    <t>太仓融朗再生资源有限公司</t>
  </si>
  <si>
    <t>太仓港亨得蕾实业有限公司</t>
  </si>
  <si>
    <t>苏州华苏塑料有限公司</t>
  </si>
  <si>
    <t>苏州宏达制酶有限公司</t>
  </si>
  <si>
    <t>太仓宝霓实业有限公司</t>
  </si>
  <si>
    <t>太仓市茜泾化工有限公司</t>
  </si>
  <si>
    <t>太仓市东方冶金石灰制品厂</t>
  </si>
  <si>
    <t>太仓卢山实业有限公司</t>
  </si>
  <si>
    <t>国能太仓发电有限公司</t>
  </si>
  <si>
    <t>太仓维嘉投资实业有限公司</t>
  </si>
  <si>
    <t>苏州维可电镀有限公司</t>
  </si>
  <si>
    <t>龙博士纺织印染(太仓)有限公司</t>
  </si>
  <si>
    <t>强龙电信设备(苏州)有限公司</t>
  </si>
  <si>
    <t>太仓群特电工材料有限公司</t>
  </si>
  <si>
    <t>太仓阳鸿石化有限公司</t>
  </si>
  <si>
    <t>宣特金属制品(苏州)有限公司</t>
  </si>
  <si>
    <t>太仓中化环保化工有限公司</t>
  </si>
  <si>
    <t>太仓市浮桥欣顺砖瓦厂</t>
  </si>
  <si>
    <t>琪优势化工(太仓)有限公司</t>
  </si>
  <si>
    <t>江苏皇冠新材料科技有限公司</t>
  </si>
  <si>
    <t>苏州科法曼化学有限公司</t>
  </si>
  <si>
    <t>谦龙应用材料(苏州)有限公司</t>
  </si>
  <si>
    <t>舍弗勒(中国)有限公司(舍弗勒路)</t>
  </si>
  <si>
    <t>苏州丰东热处理技术有限公司</t>
  </si>
  <si>
    <t>中国石油天然气股份有限公司华东润滑油厂</t>
  </si>
  <si>
    <t>太仓华商冷藏物流有限公司</t>
  </si>
  <si>
    <t>苏州诚和医药化学有限公司</t>
  </si>
  <si>
    <t>旭川化学(苏州)有限公司(西厂区)</t>
  </si>
  <si>
    <t>旭川化学(苏州)有限公司(东厂区)</t>
  </si>
  <si>
    <t>江苏欣隆药业股份有限公司</t>
  </si>
  <si>
    <t>太仓市元通废油处理有限公司</t>
  </si>
  <si>
    <t>苏州凯利昂光电科技有限公司</t>
  </si>
  <si>
    <t>苏州黄河制药有限公司</t>
  </si>
  <si>
    <t>上海烟草集团太仓海烟烟草薄片有限公司</t>
  </si>
  <si>
    <t>苏州立琻半导体有限公司</t>
  </si>
  <si>
    <t>苏州德桐源环保科技有限公司</t>
  </si>
  <si>
    <t>太仓市锦飞电镀有限公司</t>
  </si>
  <si>
    <t>太仓市华夏电镀有限公司</t>
  </si>
  <si>
    <t>苏州恒丰车业有限公司</t>
  </si>
  <si>
    <t>傲色莱工业科技(太仓)有限公司</t>
  </si>
  <si>
    <t>苏州博纳化学科技有限公司</t>
  </si>
  <si>
    <t>佳隆五金(太仓)有限公司</t>
  </si>
  <si>
    <t>丰武光电(苏州)有限公司</t>
  </si>
  <si>
    <t>太仓德丰五金制品有限公司</t>
  </si>
  <si>
    <t>苏州市嘉华聚氨酯制品有限公司</t>
  </si>
  <si>
    <t>伟建实业(苏州)有限公司</t>
  </si>
  <si>
    <t>太仓恒旭金属制品有限公司</t>
  </si>
  <si>
    <t>中化蓝天霍尼韦尔新材料有限公司</t>
  </si>
  <si>
    <t>太仓立日包装容器有限公司</t>
  </si>
  <si>
    <t>太仓市金阳气体有限公司</t>
  </si>
  <si>
    <t>太仓业洪净水新材料有限公司</t>
  </si>
  <si>
    <t>太仓新太酒精有限公司</t>
  </si>
  <si>
    <t>太仓海峰电镀有限公司</t>
  </si>
  <si>
    <t>江苏长江石油化工有限公司</t>
  </si>
  <si>
    <t>江苏优珀斯材料科技有限公司</t>
  </si>
  <si>
    <t>雅本化学股份有限公司</t>
  </si>
  <si>
    <t>太仓港协鑫发电有限公司</t>
  </si>
  <si>
    <t>苏州剑派实业有限公司(凤阳路)</t>
  </si>
  <si>
    <t>舍弗勒(中国)有限公司(北京东路)</t>
  </si>
  <si>
    <t>固瑞特模具(太仓)有限公司</t>
  </si>
  <si>
    <t>太仓双凤五金机电(电镀)集中作业区</t>
  </si>
  <si>
    <t>太仓金煜电子材料有限公司</t>
  </si>
  <si>
    <t>江苏大力士投资有限公司</t>
  </si>
  <si>
    <t>苏州华一新能源科技股份有限公司</t>
  </si>
  <si>
    <t>太仓市夏鑫电镀有限公司</t>
  </si>
  <si>
    <t>江苏悦孚油品有限公司</t>
  </si>
  <si>
    <t>太仓中集集装箱制造有限公司、太仓中集特种物流装备有限公司</t>
  </si>
  <si>
    <t>苏州艾盾合金材料有限公司</t>
  </si>
  <si>
    <t>太仓新锦表面处理有限公司</t>
  </si>
  <si>
    <t>碧辟(中国)工业油品有限公司</t>
  </si>
  <si>
    <t>美轮运动器材(太仓)有限公司</t>
  </si>
  <si>
    <t>中广核三角洲(江苏)塑化有限公司</t>
  </si>
  <si>
    <t>苏州东特绝缘科技有限公司</t>
  </si>
  <si>
    <t>和路雪(中国)有限公司太仓分公司</t>
  </si>
  <si>
    <t>苏州现代货箱码头有限公司</t>
  </si>
  <si>
    <t>江苏申久(集团)有限公司</t>
  </si>
  <si>
    <t>苏州泰利电器照明制造有限公司</t>
  </si>
  <si>
    <t>太仓市新塘电镀有限公司</t>
  </si>
  <si>
    <t>法孚低温设备(苏州)有限公司</t>
  </si>
  <si>
    <t>埃克森美孚(太仓)石油有限公司</t>
  </si>
  <si>
    <t>志忠机械</t>
  </si>
  <si>
    <t>苏州仓庆金属制品有限公司</t>
  </si>
  <si>
    <t>玖龙纸业(太仓)有限公司</t>
  </si>
  <si>
    <t>太仓市丰锦金属制品有限公司</t>
  </si>
  <si>
    <t>太仓市泰立涂料有限公司</t>
  </si>
  <si>
    <t>太仓中集冷藏物流装备有限公司</t>
  </si>
  <si>
    <t>华能太仓发电有限责任公司</t>
  </si>
  <si>
    <t>华能(苏州工业园区)发电有限责任公司</t>
  </si>
  <si>
    <t>利洁时(苏州)有限公司</t>
  </si>
  <si>
    <t>江苏扬子三井造船有限公司</t>
  </si>
  <si>
    <t>太仓逸枫化纤有限公司</t>
  </si>
  <si>
    <t>海瑞恩精密技术(太仓)有限公司</t>
  </si>
  <si>
    <t>太仓市天然气有限公司浮宅路加气站</t>
  </si>
  <si>
    <t>江苏苏城环境科技有限公司</t>
  </si>
  <si>
    <t>太仓市双凤电镀污水处理有限公司</t>
  </si>
  <si>
    <t>太仓山沣五金有限公司</t>
  </si>
  <si>
    <t>江苏不积科技有限公司</t>
  </si>
  <si>
    <t>太仓安笙精密金属制品有限公司</t>
  </si>
  <si>
    <t>威尔斯新材料(太仓)有限公司</t>
  </si>
  <si>
    <t>爱科空气处理技术(苏州)有限公司</t>
  </si>
  <si>
    <t>苏州铃兰医疗用品有限公司</t>
  </si>
  <si>
    <t>万特赛传动系统(中国)有限公司</t>
  </si>
  <si>
    <t>太仓市惠丰木制工艺品厂</t>
  </si>
  <si>
    <t>玖龙智能包装(太仓)有限公司</t>
  </si>
  <si>
    <t>苏州舒适家具有限公司</t>
  </si>
  <si>
    <t>太仓市金强家具有限公司</t>
  </si>
  <si>
    <t>瑞好聚合物(苏州)有限公司</t>
  </si>
  <si>
    <t>太仓市旭峰金属热处理有限公司</t>
  </si>
  <si>
    <t>苏州五源生物燃料科技有限公司</t>
  </si>
  <si>
    <t>太仓市维源静电涂装有限公司</t>
  </si>
  <si>
    <t>太仓意欣智能科技有限公司</t>
  </si>
  <si>
    <t>铼德美装饰材料(苏州)有限公司</t>
  </si>
  <si>
    <t>苏州优缘建材有限公司</t>
  </si>
  <si>
    <t>苏州磐宇科技发展有限公司</t>
  </si>
  <si>
    <t>太仓朝瑞运动器材有限公司</t>
  </si>
  <si>
    <t>德禄（太仓）家具科技有限公司</t>
  </si>
  <si>
    <t>海德鲁铝业科技（太仓）有限公司</t>
  </si>
  <si>
    <t>三樱包装（江苏）有限公司</t>
  </si>
  <si>
    <t>苏州富洲胶粘制品有限公司</t>
  </si>
  <si>
    <t>太仓富骏汽车销售服务有限公司</t>
  </si>
  <si>
    <t>太仓顾奇实业有限公司</t>
  </si>
  <si>
    <t>苏州瑞高新材料有限公司</t>
  </si>
  <si>
    <t>信立泰(苏州)药业有限公司</t>
  </si>
  <si>
    <t>太仓创造电子有限公司</t>
  </si>
  <si>
    <t>苏州井村塑料科技有限公司</t>
  </si>
  <si>
    <t>兰立生物科技（苏州）有限公司</t>
  </si>
  <si>
    <t>江苏仓环铜业股份有限公司</t>
  </si>
  <si>
    <t>龙阔（苏州）生物工程有限公司</t>
  </si>
  <si>
    <t>康润景星(苏州)生物科技有限公司</t>
  </si>
  <si>
    <t>苏州艾益动物药品有限公司</t>
  </si>
  <si>
    <t>太仓腾凯金属制品有限公司</t>
  </si>
  <si>
    <t>普洛杰罗汽车配件（太仓）有限公司</t>
  </si>
  <si>
    <t>苏州希普拉斯新材料有限公司</t>
  </si>
  <si>
    <t>苏州福而康车料有限公司</t>
  </si>
  <si>
    <t>太仓市新湖加油站有限公司</t>
  </si>
  <si>
    <t>苏州维港包装有限公司</t>
  </si>
  <si>
    <t>见诚自行车(太仓)有限公司</t>
  </si>
  <si>
    <t>见泰自行车配件(太仓)有限公司</t>
  </si>
  <si>
    <t>格瑞夫(太仓)包装有限公司</t>
  </si>
  <si>
    <t>太仓恩福密封产品有限责任公司</t>
  </si>
  <si>
    <t>太仓昇佶汽车服务有限公司</t>
  </si>
  <si>
    <t>克朗斯机械(太仓)有限公司</t>
  </si>
  <si>
    <t>太仓驰太电子新材料有限公司</t>
  </si>
  <si>
    <t>联禾厚普(太仓)精密机械有限公司</t>
  </si>
  <si>
    <t>太仓文洋申荔汽车销售服务有限公司</t>
  </si>
  <si>
    <t>太仓德尚汽车有限公司</t>
  </si>
  <si>
    <t>太仓文洋申港汽车销售服务有限公司</t>
  </si>
  <si>
    <t>太仓文洋达众汽车销售服务有限公司</t>
  </si>
  <si>
    <t>苏州金诚龙电梯配件有限公司</t>
  </si>
  <si>
    <t>太仓乙全布料定型有限公司</t>
  </si>
  <si>
    <t>太仓市苏客汽车维修有限公司</t>
  </si>
  <si>
    <t>美利驰医疗器械(苏州)有限公司</t>
  </si>
  <si>
    <t>科曼车辆部件系统(苏州)有限公司</t>
  </si>
  <si>
    <t>奥普拉(太仓)塑料制品有限公司</t>
  </si>
  <si>
    <t>英明精密机件(苏州)有限公司</t>
  </si>
  <si>
    <t>太仓仲扬金属印刷有限公司</t>
  </si>
  <si>
    <t>勃乐氏密封系统(太仓)有限公司</t>
  </si>
  <si>
    <t>太仓市华盈电子材料有限公司</t>
  </si>
  <si>
    <t>太仓市华盈电子材料有限公司顾港路分公司</t>
  </si>
  <si>
    <t>鲍赫动力总成部件（太仓）有限公司</t>
  </si>
  <si>
    <t>太仓敬富塑胶制品有限公司</t>
  </si>
  <si>
    <t>美名格-艾罗(太仓)纺织机械有限公司</t>
  </si>
  <si>
    <t>江苏宝洁有限公司</t>
  </si>
  <si>
    <t>太仓润禾码头有限公司</t>
  </si>
  <si>
    <t>苏州万旺佳木业有限公司</t>
  </si>
  <si>
    <t>江苏东智禾新纤维科技有限公司</t>
  </si>
  <si>
    <t>法可赛（太仓）汽车配件有限公司</t>
  </si>
  <si>
    <t>苏州百因诺生物科技有限公司</t>
  </si>
  <si>
    <t>鲍迪克热处理技术（太仓）有限公司</t>
  </si>
  <si>
    <t>苏州恒度生物科技有限公司</t>
  </si>
  <si>
    <t>荣兴（太仓）钢丝绳有限公司</t>
  </si>
  <si>
    <t>苏州晃石服装整理有限公司</t>
  </si>
  <si>
    <t>苏州花仙子环保科技有限公司</t>
  </si>
  <si>
    <t>苏州悠远环境科技有限公司</t>
  </si>
  <si>
    <t>振湖医疗科技（太仓）有限公司</t>
  </si>
  <si>
    <t>苏州志天纳米科技有限公司</t>
  </si>
  <si>
    <t>苏州合久防火板有限公司</t>
  </si>
  <si>
    <t>太仓长臂猿机器人科技有限公司</t>
  </si>
  <si>
    <t>苏州佩琦材料科技有限公司</t>
  </si>
  <si>
    <t>苏州天宁消防有限公司</t>
  </si>
  <si>
    <t>新大洲本田摩托（苏州）有限公司</t>
  </si>
  <si>
    <t>台玻太仓工程玻璃有限公司</t>
  </si>
  <si>
    <t>阿普拉（江苏）塑料制品有限公司</t>
  </si>
  <si>
    <t>多摩川精密电机（苏州）有限公司</t>
  </si>
  <si>
    <t>苏州紫午线新材料有限公司</t>
  </si>
  <si>
    <t>嘉特纳幕墙（苏州）有限公司</t>
  </si>
  <si>
    <t>金益成（太仓）轴承有限公司</t>
  </si>
  <si>
    <t>苏州隆祥电子有限公司</t>
  </si>
  <si>
    <t>欧皮特传动系统（太仓）有限公司</t>
  </si>
  <si>
    <t>太仓荣南密封件科技有限公司</t>
  </si>
  <si>
    <t>吉尔泰汽车部件（苏州）有限公司</t>
  </si>
  <si>
    <t>太仓兴宇印刷包装股份有限公司</t>
  </si>
  <si>
    <t>苏州新太铜高效管有限公司</t>
  </si>
  <si>
    <t>太仓格利索拉精密金属制造有限公司</t>
  </si>
  <si>
    <t>苏州安帝尔金属制品有限公司</t>
  </si>
  <si>
    <t>安策阀门（太仓）有限公司</t>
  </si>
  <si>
    <t>太仓绿田汽车销售服务有限公司</t>
  </si>
  <si>
    <t>太仓市东方汽车修理有限公司</t>
  </si>
  <si>
    <t>西螺(苏州)精密紧固件有限公司</t>
  </si>
  <si>
    <t>普曼普传动系统(太仓)有限公司</t>
  </si>
  <si>
    <t>太仓市湖顺涂装有限公司</t>
  </si>
  <si>
    <t>涵开电子科技(太仓)有限公司</t>
  </si>
  <si>
    <t>太仓久本机械科技有限公司</t>
  </si>
  <si>
    <t>苏州吉臣日用品有限公司</t>
  </si>
  <si>
    <t>吉翔宝(太仓)离型材料科技发展有限公司</t>
  </si>
  <si>
    <t>群耀实业(苏州)有限公司</t>
  </si>
  <si>
    <t>爱克(苏州)机械有限公司</t>
  </si>
  <si>
    <t>天津瑞恩鼎汽车配件有限公司太仓分公司</t>
  </si>
  <si>
    <t>琵乐风机科技(太仓)有限公司</t>
  </si>
  <si>
    <t>上海连成集团苏州股份有限公司</t>
  </si>
  <si>
    <t>太仓德利金属制品有限公司</t>
  </si>
  <si>
    <t>太仓中升之星汽车销售服务有限公司</t>
  </si>
  <si>
    <t>格林威(太仓)汽车销售服务有限公司</t>
  </si>
  <si>
    <t>英普瑞格管道修复技术(苏州)有限公司</t>
  </si>
  <si>
    <t>苏州优尼昂精密金属制造有限公司</t>
  </si>
  <si>
    <t>麦格纳(太仓)汽车科技有限公司</t>
  </si>
  <si>
    <t>太仓市芙蓉金属制品有限公司</t>
  </si>
  <si>
    <t>太仓市盛达电泳有限公司</t>
  </si>
  <si>
    <t>瀚德(太仓)密封系统有限公司</t>
  </si>
  <si>
    <t>江苏学泰印务有限公司</t>
  </si>
  <si>
    <t>合兴汽车电子（太仓）有限公司</t>
  </si>
  <si>
    <t>太仓韩纸房纸业有限公司</t>
  </si>
  <si>
    <t>苏州林昊板业科技有限公司</t>
  </si>
  <si>
    <t>优涂扣紧固件（苏州）有限公司</t>
  </si>
  <si>
    <t>太仓锦捷机械有限公司</t>
  </si>
  <si>
    <t>苏州诚达橡胶制品有限公司</t>
  </si>
  <si>
    <t>苏州金江铜业有限公司</t>
  </si>
  <si>
    <t>太仓港正和兴港集装箱码头有限公司</t>
  </si>
  <si>
    <t>太仓维特根机械有限公司</t>
  </si>
  <si>
    <t>苏州市富尔达科技股份有限公司</t>
  </si>
  <si>
    <t>苏州奥智智能设备股份有限公司</t>
  </si>
  <si>
    <t>太仓环球化纤有限公司</t>
  </si>
  <si>
    <t>太仓宝沃帕克机械科技有限公司</t>
  </si>
  <si>
    <t>苏州华业气体制造有限公司</t>
  </si>
  <si>
    <t>太仓鑫海港口开发有限公司</t>
  </si>
  <si>
    <t>苏州剑派实业有限公司</t>
  </si>
  <si>
    <t>苏州朗格电动车有限公司</t>
  </si>
  <si>
    <t>太仓市众鑫喷涂有限公司</t>
  </si>
  <si>
    <t>太仓市天丝利塑化有限公司</t>
  </si>
  <si>
    <t>苏州东研工业自动化设备有限公司</t>
  </si>
  <si>
    <t>苏州健能新材料科技有限公司</t>
  </si>
  <si>
    <t>鸿基伟业（苏州）汽车零部件有限公司</t>
  </si>
  <si>
    <t>实用动力（中国）工业有限公司</t>
  </si>
  <si>
    <t>太仓市良艳印染有限公司</t>
  </si>
  <si>
    <t>苏州御冠新材料科技有限公司</t>
  </si>
  <si>
    <t>太仓市自来水有限公司生活污水处理分公司（南郊污水处理厂）</t>
  </si>
  <si>
    <t>太仓市自来水有限公司生活污水处理分公司（璜泾污水处理厂）</t>
  </si>
  <si>
    <t>太仓市自来水有限公司生活污水处理分公司（沙溪污水处理厂）</t>
  </si>
  <si>
    <t>太仓市自来水有限公司生活污水处理分公司（岳王污水处理厂）</t>
  </si>
  <si>
    <t>太仓市自来水有限公司生活污水处理分公司（浏河污水处理厂）</t>
  </si>
  <si>
    <t>太仓江城城市污水处理有限公司</t>
  </si>
  <si>
    <t>太仓市东方染整有限公司</t>
  </si>
  <si>
    <t>太仓市光明印染有限公司</t>
  </si>
  <si>
    <t>太仓市飞捷染色有限公司</t>
  </si>
  <si>
    <t>太仓鸿宇印染有限公司</t>
  </si>
  <si>
    <t>太仓市三星印染有限公司</t>
  </si>
  <si>
    <t>玛顿重工（太仓）有限公司</t>
  </si>
  <si>
    <t>太仓沪北特种铝材有限公司</t>
  </si>
  <si>
    <t>太仓英诺科高分子材料制品有限公司</t>
  </si>
  <si>
    <t>苏州娄创新型材料有限公司</t>
  </si>
  <si>
    <t>特灵空调系统（中国）有限公司</t>
  </si>
  <si>
    <t>太仓市自来水有限公司生活污水处理分公司（双凤污水处理厂）</t>
  </si>
  <si>
    <t>苏州苏菱汽车服务有限公司苏州路加油加气站</t>
  </si>
  <si>
    <t>太仓斯迪克新材料科技有限公司</t>
  </si>
  <si>
    <t>苏州博元纺织实业有限公司</t>
  </si>
  <si>
    <t>上海阿美泰克工业设备苏州股份有限公司</t>
  </si>
  <si>
    <t>苏州苏菱汽车服务有限公司太仓客运站液化天然气加气站</t>
  </si>
  <si>
    <t>昆山市</t>
  </si>
  <si>
    <t>昆山普瑞尔涂层纺织有限公司</t>
  </si>
  <si>
    <t>苏州市昆山生态环境局</t>
  </si>
  <si>
    <t>昆山市东亚树脂涂料厂有限公司</t>
  </si>
  <si>
    <t>昆山市宏飞机械厂一分厂</t>
  </si>
  <si>
    <t>台玻长江玻璃有限公司</t>
  </si>
  <si>
    <t>昆山市苏元电子集团有限公司</t>
  </si>
  <si>
    <t>昆山市尚升危险废物专业运输有限公司</t>
  </si>
  <si>
    <t>艾利丹尼森（中国）有限公司</t>
  </si>
  <si>
    <t>昆山琉明光电有限公司</t>
  </si>
  <si>
    <t>昆山市鹿通路桥工程有限公司</t>
  </si>
  <si>
    <t>建大橡胶（中国）有限公司</t>
  </si>
  <si>
    <t>台光电子材料（昆山）有限公司金茂分厂</t>
  </si>
  <si>
    <t>台光电子材料（昆山）有限公司</t>
  </si>
  <si>
    <t>三一重机有限公司</t>
  </si>
  <si>
    <t>昆山华晨电子有限公司</t>
  </si>
  <si>
    <t>昆山格林兰印染有限公司</t>
  </si>
  <si>
    <t>楠本化工（昆山）有限公司</t>
  </si>
  <si>
    <t>昆山市板明电子科技有限公司</t>
  </si>
  <si>
    <t>昆山市华兴线路板有限公司（第一制造区）</t>
  </si>
  <si>
    <t>富士康电子工业发展（昆山）有限公司</t>
  </si>
  <si>
    <t>昆山乐凯锦富光电科技有限公司</t>
  </si>
  <si>
    <t>鼎镁新材料科技股份有限公司捷安特厂</t>
  </si>
  <si>
    <t>中盐昆山有限公司</t>
  </si>
  <si>
    <t>尼得科巨仲电子（昆山）有限公司</t>
  </si>
  <si>
    <t>国都化工（昆山）有限公司</t>
  </si>
  <si>
    <t>富钰精密组件（昆山）有限公司</t>
  </si>
  <si>
    <t>固铂（昆山）轮胎有限公司</t>
  </si>
  <si>
    <t>昆山市宁创环境科技发展有限公司</t>
  </si>
  <si>
    <t>昆山万源通电子科技股份有限公司</t>
  </si>
  <si>
    <t>亿铖达焊锡制造（昆山）有限公司</t>
  </si>
  <si>
    <t>昆山新莱洁净应用材料股份有限公司</t>
  </si>
  <si>
    <t>昆山新环石化有限公司</t>
  </si>
  <si>
    <t>竞陆电子（昆山）有限公司</t>
  </si>
  <si>
    <t>江苏长江水泵有限公司</t>
  </si>
  <si>
    <t>玮翔精密电子工业（昆山）有限公司</t>
  </si>
  <si>
    <t>椿中岛机械（昆山）有限公司</t>
  </si>
  <si>
    <t>昆山市佳佳荣泰危险品储运有限公司</t>
  </si>
  <si>
    <t>昆山全诚物流有限公司</t>
  </si>
  <si>
    <t>淳华科技（昆山）有限公司</t>
  </si>
  <si>
    <t>苏州能讯高能半导体有限公司</t>
  </si>
  <si>
    <t>苏州安美润滑科技有限公司</t>
  </si>
  <si>
    <t>昆山长江造型材料有限公司</t>
  </si>
  <si>
    <t>昆山市金城化工助剂厂</t>
  </si>
  <si>
    <t>昆山百瑞扣件系统有限公司</t>
  </si>
  <si>
    <t>昆山国显光电有限公司</t>
  </si>
  <si>
    <t>昆山宝盐气体有限公司</t>
  </si>
  <si>
    <t>昆山厚声电子工业有限公司（龙腾路车间）</t>
  </si>
  <si>
    <t>昆山厚声电子工业有限公司</t>
  </si>
  <si>
    <t>昆山裕沣模具工业有限公司</t>
  </si>
  <si>
    <t>禧玛诺（昆山）自行车零件有限公司</t>
  </si>
  <si>
    <t>钦龙金属工业（昆山）有限公司</t>
  </si>
  <si>
    <t>江苏三沃电子科技有限公司</t>
  </si>
  <si>
    <t>六和轻合金（苏州）有限公司</t>
  </si>
  <si>
    <t>昆山钞票纸业有限公司</t>
  </si>
  <si>
    <t>昆山大洋电路板有限公司</t>
  </si>
  <si>
    <t>昆山鸿福泰环保科技有限公司</t>
  </si>
  <si>
    <t>昆山华盛热镀锌有限公司</t>
  </si>
  <si>
    <t>昆山市淀山湖热镀锌厂</t>
  </si>
  <si>
    <t>昆山国青弯管制造有限公司</t>
  </si>
  <si>
    <t>昆山正阳镀锌有限公司</t>
  </si>
  <si>
    <t>泰德兴精密电子（昆山）有限公司</t>
  </si>
  <si>
    <t>鹏驰五金制品（昆山）有限公司</t>
  </si>
  <si>
    <t>阿法拉伐流体设备（昆山）有限公司</t>
  </si>
  <si>
    <t>昆山嘉力普制版胶粘剂油墨有限公司</t>
  </si>
  <si>
    <t>昆山市贝色特材装备有限公司</t>
  </si>
  <si>
    <t>嘉联益电子（昆山）有限公司</t>
  </si>
  <si>
    <t>昆山市先科电子元器件厂</t>
  </si>
  <si>
    <t>昆山协和印刷电路板有限公司</t>
  </si>
  <si>
    <t>江苏正源创辉燃气热电有限公司</t>
  </si>
  <si>
    <t>昆山城东化工有限公司</t>
  </si>
  <si>
    <t>昆山沪利微电有限公司</t>
  </si>
  <si>
    <t>万起（昆山）电子科技有限公司</t>
  </si>
  <si>
    <t>昆山龙腾光电股份有限公司</t>
  </si>
  <si>
    <t>昆山市华兴线路板有限公司</t>
  </si>
  <si>
    <t>昆山田盛汽车配件有限公司淀山湖分公司</t>
  </si>
  <si>
    <t>沪士电子股份有限公司</t>
  </si>
  <si>
    <t>昆山市兴荣化工有限公司</t>
  </si>
  <si>
    <t>陆昌精细化工（昆山）有限公司</t>
  </si>
  <si>
    <t>昆山市绿渊香料有限公司</t>
  </si>
  <si>
    <t>昆山市华鑫化工有限公司</t>
  </si>
  <si>
    <t>昆山市兴和化工有限公司</t>
  </si>
  <si>
    <t>光洋新材料科技（昆山）有限公司</t>
  </si>
  <si>
    <t>艾利（昆山）有限公司</t>
  </si>
  <si>
    <t>昆山国力电子科技股份有限公司</t>
  </si>
  <si>
    <t>定颖电子（昆山）有限公司</t>
  </si>
  <si>
    <t>昆山协鑫蓝天分布式能源有限公司</t>
  </si>
  <si>
    <t>友达光电（昆山）有限公司</t>
  </si>
  <si>
    <t>昆山市交通物流有限公司</t>
  </si>
  <si>
    <t>恒美光电股份有限公司</t>
  </si>
  <si>
    <t>富翔精密工业（昆山）有限公司</t>
  </si>
  <si>
    <t>昆山金城试剂有限公司</t>
  </si>
  <si>
    <t>佳泰制漆（昆山）有限公司</t>
  </si>
  <si>
    <t>德邦（昆山）材料有限公司</t>
  </si>
  <si>
    <t>昆山雅鑫化工有限公司</t>
  </si>
  <si>
    <t>昆山市惠盛实业有限公司</t>
  </si>
  <si>
    <t>昆山生隆科技发展有限公司</t>
  </si>
  <si>
    <t>昆山市乾亨表面处理有限公司</t>
  </si>
  <si>
    <t>福立旺精密机电（中国）股份有限公司</t>
  </si>
  <si>
    <t>镒松表面处理（昆山）有限公司</t>
  </si>
  <si>
    <t>昆山大庚不锈钢有限公司</t>
  </si>
  <si>
    <t>昆山旭发电子有限公司</t>
  </si>
  <si>
    <t>昆山大琨环境科技有限公司</t>
  </si>
  <si>
    <t>昆山晶科微电子材料有限公司</t>
  </si>
  <si>
    <t>苏州山庆金属表面处理有限公司</t>
  </si>
  <si>
    <t>昆山市亚盛环保回收利用有限公司</t>
  </si>
  <si>
    <t>江苏联坤电子科技有限公司</t>
  </si>
  <si>
    <t>昆山弗莱吉电子科技有限公司</t>
  </si>
  <si>
    <t>江苏中瀛涂料有限公司</t>
  </si>
  <si>
    <t>先正达（苏州）作物保护有限公司</t>
  </si>
  <si>
    <t>昆山耐摩利金属工业有限公司</t>
  </si>
  <si>
    <t>昆山正通铭金属有限公司</t>
  </si>
  <si>
    <t>现代综合金属（昆山）有限公司</t>
  </si>
  <si>
    <t>昆山市双友日用化工有限公司</t>
  </si>
  <si>
    <t>旭川化学（昆山）有限公司</t>
  </si>
  <si>
    <t>苏州市加利斯精密金属工艺制品有限公司</t>
  </si>
  <si>
    <t>友缘化学（昆山）有限公司</t>
  </si>
  <si>
    <t>耀得金属工业（昆山）有限公司</t>
  </si>
  <si>
    <t>昆山同心表面科技有限公司</t>
  </si>
  <si>
    <t>昆山市大邦化工有限公司</t>
  </si>
  <si>
    <t>瑞鼎机电科技（昆山）有限公司</t>
  </si>
  <si>
    <t>冠亿精密工业（昆山）有限公司</t>
  </si>
  <si>
    <t>昆山鼎端电子科技有限公司</t>
  </si>
  <si>
    <t>立芯精密智造（昆山）有限公司</t>
  </si>
  <si>
    <t>天泰焊材（昆山）有限公司</t>
  </si>
  <si>
    <t>昆山创益发热喷涂科技有限公司</t>
  </si>
  <si>
    <t>东电光电半导体设备（昆山）有限公司</t>
  </si>
  <si>
    <t>大东科技材料（昆山）有限公司</t>
  </si>
  <si>
    <t>滨中元川金属制品（昆山）有限公司</t>
  </si>
  <si>
    <t>江苏华电昆山热电有限公司</t>
  </si>
  <si>
    <t>必成玻璃纤维（昆山）有限公司</t>
  </si>
  <si>
    <t>永生汽车科技（昆山）有限公司</t>
  </si>
  <si>
    <t>江苏龙灯化学有限公司</t>
  </si>
  <si>
    <t>昆山厚声电子工业有限公司（环娄路车间）</t>
  </si>
  <si>
    <t>昆山市吴越化工材料有限公司</t>
  </si>
  <si>
    <t>义盛精密金属工业（昆山）有限公司</t>
  </si>
  <si>
    <t>苏州元素集化学工业有限公司</t>
  </si>
  <si>
    <t>光洋化学应用材料科技（昆山）有限公司</t>
  </si>
  <si>
    <t>优尼泰克斯安全设备（昆山）有限公司</t>
  </si>
  <si>
    <t>昆山市锦昌金属表面处理有限公司</t>
  </si>
  <si>
    <t>英隆机械（昆山）有限公司</t>
  </si>
  <si>
    <t>昆山星合盛金属表面处理有限公司</t>
  </si>
  <si>
    <t>昆山市金星镀锌有限公司</t>
  </si>
  <si>
    <t>联仕（昆山）化学材料有限公司</t>
  </si>
  <si>
    <t>永记造漆工业（昆山）有限公司</t>
  </si>
  <si>
    <t>昆山开贵饰品电镀有限公司</t>
  </si>
  <si>
    <t>昆山市千灯三废净化有限公司</t>
  </si>
  <si>
    <t>南亚电子材料（昆山）有限公司（铜箔基板厂）</t>
  </si>
  <si>
    <t>尚志造漆（昆山）有限公司</t>
  </si>
  <si>
    <t>昆山竹言薄膜特殊材料有限公司</t>
  </si>
  <si>
    <t>昆山永新玻璃制品有限公司</t>
  </si>
  <si>
    <t>南亚电子材料（昆山）有限公司（热电厂）</t>
  </si>
  <si>
    <t>江苏昆山开发区兴昆石化有限公司</t>
  </si>
  <si>
    <t>江苏福事特液压技术有限公司</t>
  </si>
  <si>
    <t>町洋机电（中国）有限公司</t>
  </si>
  <si>
    <t>昆山兴协和科技股份有限公司</t>
  </si>
  <si>
    <t>昆山市申才化工有限公司</t>
  </si>
  <si>
    <t>金刚化工</t>
  </si>
  <si>
    <t>昆山昆化有限公司</t>
  </si>
  <si>
    <t>昆山玮峰化工有限公司</t>
  </si>
  <si>
    <t>耐落螺丝（昆山）有限公司（云雀路厂区）</t>
  </si>
  <si>
    <t>昆山百花生物科技有限公司</t>
  </si>
  <si>
    <t>昆山金益通讯电子科技有限公司</t>
  </si>
  <si>
    <t>南亚电子材料（昆山）有限公司（环氧树脂一厂）</t>
  </si>
  <si>
    <t>昆山飞繁电子有限公司</t>
  </si>
  <si>
    <t>帝兴树脂（昆山）有限公司</t>
  </si>
  <si>
    <t>昆山市诚鑫化工有限公司</t>
  </si>
  <si>
    <t>乔治费歇尔金属成型科技(昆山)有限公司</t>
  </si>
  <si>
    <t>江苏普诺威电子股份有限公司</t>
  </si>
  <si>
    <t>昆山博益鑫成高分子材料有限公司</t>
  </si>
  <si>
    <t>博益鑫成高分子材料股份有限公司</t>
  </si>
  <si>
    <t>苏州市物资再生有限公司</t>
  </si>
  <si>
    <t>高鼎精细化工（昆山）有限公司</t>
  </si>
  <si>
    <t>丰田工业（昆山）有限公司</t>
  </si>
  <si>
    <t>昆山旭创电子科技有限公司</t>
  </si>
  <si>
    <t>南宝树脂（中国）有限公司</t>
  </si>
  <si>
    <t>福斯罗扣件系统（中国）有限公司</t>
  </si>
  <si>
    <t>昆山德源环保发展有限公司</t>
  </si>
  <si>
    <t>昆山市驰景化工有限公司</t>
  </si>
  <si>
    <t>南亚加工丝(昆山)有限公司</t>
  </si>
  <si>
    <t>昆山金浩莱资源综合开发有限公司</t>
  </si>
  <si>
    <t>泰瑞美（昆山）精密科技有限公司</t>
  </si>
  <si>
    <t>昆山杜尔伯电子配件有限公司</t>
  </si>
  <si>
    <t>昆山鼎鑫电子有限公司玉杨路分公司</t>
  </si>
  <si>
    <t>昆山杰顺通精密组件有限公司</t>
  </si>
  <si>
    <t>昆山翔峰塑料制品有限公司</t>
  </si>
  <si>
    <t>昆山市春光石油经贸有限公司</t>
  </si>
  <si>
    <t>昆山新昆生物能源热电有限公司</t>
  </si>
  <si>
    <t>长兴化学工业（中国）有限公司</t>
  </si>
  <si>
    <t>昆山市千灯机电线路板厂</t>
  </si>
  <si>
    <t>鑫光热处理工业（昆山）有限公司</t>
  </si>
  <si>
    <t>昆山华莹电子科技有限公司</t>
  </si>
  <si>
    <t>昆山京昆油田化学科技有限公司</t>
  </si>
  <si>
    <t>江苏联鑫电子工业有限公司</t>
  </si>
  <si>
    <t>苏州曹森展示道具有限公司</t>
  </si>
  <si>
    <t>南亚电子材料(昆山)有限公司(环氧树脂二厂)</t>
  </si>
  <si>
    <t>昆山鼎鑫电子有限公司汉浦路分公司</t>
  </si>
  <si>
    <t>苏州清越光电科技股份有限公司</t>
  </si>
  <si>
    <t>昆山利韬电子有限公司</t>
  </si>
  <si>
    <t>顺普汽车零部件（中国）有限公司</t>
  </si>
  <si>
    <t>昆山利通燃气有限公司</t>
  </si>
  <si>
    <t>昆山圆裕电子科技有限公司</t>
  </si>
  <si>
    <t>英展新能源科技（昆山）有限公司</t>
  </si>
  <si>
    <t>昆山新绿源金属科技有限公司</t>
  </si>
  <si>
    <t>南亚电路板（昆山）有限公司</t>
  </si>
  <si>
    <t>日月新半导体（昆山）有限公司</t>
  </si>
  <si>
    <t>昆山市农业生产资料有限公司肥药化学品储备仓库</t>
  </si>
  <si>
    <t>宏洋金属（昆山）有限公司</t>
  </si>
  <si>
    <t>蓝月亮（昆山）实业有限公司</t>
  </si>
  <si>
    <t>宾科精密部件（中国）有限公司</t>
  </si>
  <si>
    <t>昆山市千灯吴桥电器厂</t>
  </si>
  <si>
    <t>昆山欣谷微电子材料有限公司</t>
  </si>
  <si>
    <t>昆山华苏生物科技有限公司</t>
  </si>
  <si>
    <t>苏州华泰鑫模塑科技有限公司</t>
  </si>
  <si>
    <t>欣兴同泰科技（昆山）有限公司</t>
  </si>
  <si>
    <t>江苏苏杭电子有限公司</t>
  </si>
  <si>
    <t>昆山盈新实业发展有限公司</t>
  </si>
  <si>
    <t>昆山鹿城垃圾发电有限公司</t>
  </si>
  <si>
    <t>旺诠科技（昆山）有限公司</t>
  </si>
  <si>
    <t>昆山市大洋环境净化有限公司</t>
  </si>
  <si>
    <t>昆山市年沙助剂有限公司</t>
  </si>
  <si>
    <t>昆山六丰机械工业有限公司</t>
  </si>
  <si>
    <t>昆山太和环保实业有限公司</t>
  </si>
  <si>
    <t>昆山显荣电子工业有限公司</t>
  </si>
  <si>
    <t>江苏华神电子有限公司</t>
  </si>
  <si>
    <t>昆山市星亚金属涂装有限公司</t>
  </si>
  <si>
    <t>昆山市淀山湖宝波树脂涂料厂</t>
  </si>
  <si>
    <t>昆山帕捷汽车零部件有限公司</t>
  </si>
  <si>
    <t>捷安特（昆山）有限公司</t>
  </si>
  <si>
    <t>昆山市冠宝化学有限公司</t>
  </si>
  <si>
    <t>曼胡默尔过滤技术（中国）有限公司</t>
  </si>
  <si>
    <t>台嘉玻璃纤维有限公司</t>
  </si>
  <si>
    <t>昆山超群有色金属有限公司</t>
  </si>
  <si>
    <t>台庆精密电子（昆山）有限公司</t>
  </si>
  <si>
    <t>华声电子科技（昆山）有限公司</t>
  </si>
  <si>
    <t>昆山亿富达电子有限公司</t>
  </si>
  <si>
    <t>昆山樱花涂料科技有限公司</t>
  </si>
  <si>
    <t>昆山福鼎精密机械工业有限公司</t>
  </si>
  <si>
    <t>大恭精细化工（昆山）有限公司</t>
  </si>
  <si>
    <t>锋宏机械工业（昆山）有限公司</t>
  </si>
  <si>
    <t>昆山市华涛电子有限公司</t>
  </si>
  <si>
    <t>建滔积层板（昆山）有限公司</t>
  </si>
  <si>
    <t>江苏艾森半导体材料股份有限公司</t>
  </si>
  <si>
    <t>东旭（昆山）显示材料有限公司</t>
  </si>
  <si>
    <t>锶密化工(昆山)有限公司</t>
  </si>
  <si>
    <t>青岛啤酒(昆山)有限公司</t>
  </si>
  <si>
    <t>昆山中环实业有限公司</t>
  </si>
  <si>
    <t>昆山中辰矽晶有限公司</t>
  </si>
  <si>
    <t>昆山佳立化学材料有限公司</t>
  </si>
  <si>
    <t>昆山华富新材料股份有限公司</t>
  </si>
  <si>
    <t>昆山市超群金属制品有限公司</t>
  </si>
  <si>
    <t>昆山长鹰硬质材料科技股份有限公司</t>
  </si>
  <si>
    <t>昆山长鹰硬质材料科技股份有限公司美丰路分公司</t>
  </si>
  <si>
    <t>昆山金鹏电子有限公司</t>
  </si>
  <si>
    <t>昆山石梅新材料科技有限公司</t>
  </si>
  <si>
    <t>捷安特（中国）有限公司</t>
  </si>
  <si>
    <t>昆山苏新电子有限公司</t>
  </si>
  <si>
    <t>江苏翊腾电子科技股份有限公司</t>
  </si>
  <si>
    <t>昆山东申塑料科技有限公司</t>
  </si>
  <si>
    <t>华天科技（昆山）电子有限公司</t>
  </si>
  <si>
    <t>昆山正大新成精密锻造有限公司</t>
  </si>
  <si>
    <t>昆山市华民气体供应有限公司</t>
  </si>
  <si>
    <t>昆山三越油墨有限公司</t>
  </si>
  <si>
    <t>昆山贸盈金属有限公司</t>
  </si>
  <si>
    <t>东洋制袋（苏州）有限公司</t>
  </si>
  <si>
    <t>昆山雷克斯电子科技有限公司</t>
  </si>
  <si>
    <t>飞弹化妆品容器（昆山）有限公司</t>
  </si>
  <si>
    <t>丰田工业(昆山)有限公司洪湖路分公司</t>
  </si>
  <si>
    <t>昆山阜隆实业有限公司</t>
  </si>
  <si>
    <t>昆山恩斯克有限公司</t>
  </si>
  <si>
    <t>昆山恒源金属涂装有限公司</t>
  </si>
  <si>
    <t>勤昆科技（昆山）有限公司</t>
  </si>
  <si>
    <t>富士和机械工业（昆山）有限公司</t>
  </si>
  <si>
    <t>鼎镁新材料科技股份有限公司</t>
  </si>
  <si>
    <t>昆山市新生涂料有限公司</t>
  </si>
  <si>
    <t>昆山市亿迈电路板制造有限公司</t>
  </si>
  <si>
    <t>昆山吉纳尔运动器材有限公司</t>
  </si>
  <si>
    <t>六和轻合金(昆山)有限公司</t>
  </si>
  <si>
    <t>江苏艺迪超纤革业有限公司</t>
  </si>
  <si>
    <t>昆山开发区危险货物运输有限公司</t>
  </si>
  <si>
    <t>昆山多达高新电子有限公司</t>
  </si>
  <si>
    <t>昆山市富乐化工有限公司</t>
  </si>
  <si>
    <t>富士能电子（昆山）有限公司</t>
  </si>
  <si>
    <t>富港电子（昆山）有限公司</t>
  </si>
  <si>
    <t>中粮包装（昆山）有限公司</t>
  </si>
  <si>
    <t>昆山世铭金属塑料制品有限公司</t>
  </si>
  <si>
    <t>昆山市星达有色金属有限公司</t>
  </si>
  <si>
    <t>昆山永生涂装有限公司</t>
  </si>
  <si>
    <t>昆山大世界油墨涂料有限公司</t>
  </si>
  <si>
    <t>昆山阿基里斯新材料科技有限公司</t>
  </si>
  <si>
    <t>喜科金属（昆山）有限公司</t>
  </si>
  <si>
    <t>共聚生化科技（昆山）有限公司</t>
  </si>
  <si>
    <t>翔实光电科技（昆山）有限公司</t>
  </si>
  <si>
    <t>正新橡胶（中国）有限公司</t>
  </si>
  <si>
    <t>昆山市华新电路板有限公司</t>
  </si>
  <si>
    <t>玮锋电子材料（昆山）有限公司</t>
  </si>
  <si>
    <t>油机机械工业（中国）有限公司</t>
  </si>
  <si>
    <t>昆山荣科钣金科技有限公司</t>
  </si>
  <si>
    <t>立芯科技（昆山）有限公司</t>
  </si>
  <si>
    <t>苏州爱可姆机械有限公司</t>
  </si>
  <si>
    <t>富钛金属科技（昆山）有限公司</t>
  </si>
  <si>
    <t>昆山市新创汽车销售服务有限公司</t>
  </si>
  <si>
    <t>昆山中环混凝土有限公司</t>
  </si>
  <si>
    <t>昆山市荣鑫混凝土构件厂</t>
  </si>
  <si>
    <t>协易科技精机（中国）有限公司</t>
  </si>
  <si>
    <t>昆山德威沃康机械有限公司</t>
  </si>
  <si>
    <t>昆山福通物资再生利用有限公司</t>
  </si>
  <si>
    <t>昆山苏盛铸业有限公司</t>
  </si>
  <si>
    <t>丹尼斯克（中国）有限公司</t>
  </si>
  <si>
    <t>昆山恒安工业气体有限公司</t>
  </si>
  <si>
    <t>昆山金风金属回收有限公司</t>
  </si>
  <si>
    <t>昆山开发区长三角收购站</t>
  </si>
  <si>
    <t>昆山盛华混凝土有限公司</t>
  </si>
  <si>
    <t>苏州铭联印刷科技有限公司</t>
  </si>
  <si>
    <t>昆扬包装材料（昆山）有限公司</t>
  </si>
  <si>
    <t>昆山市周市镇</t>
  </si>
  <si>
    <t>和阳固废处置利用（昆山）有限公司</t>
  </si>
  <si>
    <t>苏州恒阳环保科技有限公司周庄分公司</t>
  </si>
  <si>
    <t>昆山顺威电器有限公司</t>
  </si>
  <si>
    <t>昆山市诚帆汽车修理有限公司</t>
  </si>
  <si>
    <t>昆山晔山金属制品有限公司</t>
  </si>
  <si>
    <t>利宾来塑胶工业（昆山）有限公司</t>
  </si>
  <si>
    <t>昆山键熠电子科技有限公司</t>
  </si>
  <si>
    <t>昆山美太涂五金制品有限公司</t>
  </si>
  <si>
    <t>昆山开发区佳程废金属回收站</t>
  </si>
  <si>
    <t>禧禧艾合成金属制品（昆山）有限公司</t>
  </si>
  <si>
    <t>昆山春芳物资回收有限公司</t>
  </si>
  <si>
    <t>昆山市旭信铝制品有限公司</t>
  </si>
  <si>
    <t>苏州华鸿包装材料有限公司</t>
  </si>
  <si>
    <t>昆山金陵医院有限公司</t>
  </si>
  <si>
    <t>昆山威珂尔汽车一站式服务有限公司</t>
  </si>
  <si>
    <t>江苏日兆节能科技有限公司</t>
  </si>
  <si>
    <t>源能智创（江苏）半导体有限公司</t>
  </si>
  <si>
    <t>昆山百创光电有限公司</t>
  </si>
  <si>
    <t>昆山昱久通风设备有限公司</t>
  </si>
  <si>
    <t>昆山昆众荣达汽车销售服务有限公司</t>
  </si>
  <si>
    <t>昆山埃维奥电机有限公司</t>
  </si>
  <si>
    <t>昆山高峰天然气有限公司</t>
  </si>
  <si>
    <t>昆山市鑫莹五金加工有限公司</t>
  </si>
  <si>
    <t>常宏汽车部件（江苏）有限公司</t>
  </si>
  <si>
    <t>东洋通信技术（深圳）有限公司昆山分公司</t>
  </si>
  <si>
    <t>彩晶光电科技（昆山）有限公司</t>
  </si>
  <si>
    <t>北泽阀门（昆山）有限公司</t>
  </si>
  <si>
    <t>昆山市源海塑胶制品有限公司</t>
  </si>
  <si>
    <t>苏州瑞高汽车服务有限公司</t>
  </si>
  <si>
    <t>昆山元达精密机电工业有限公司</t>
  </si>
  <si>
    <t>昆山市胜鑫电化有限公司</t>
  </si>
  <si>
    <t>昆山华沪通汽车修理有限公司</t>
  </si>
  <si>
    <t>昆山洺家助剂有限公司</t>
  </si>
  <si>
    <t>昆山美丽狮汽车服务有限公司第五分公司</t>
  </si>
  <si>
    <t>昆山国亚达汽车服务有限公司</t>
  </si>
  <si>
    <t>国辉五金工业（昆山）有限公司</t>
  </si>
  <si>
    <t>昆山美丽狮汽车服务有限公司</t>
  </si>
  <si>
    <t>昆山协鑫光电材料有限公司</t>
  </si>
  <si>
    <t>卡东彩印包装（昆山）有限公司</t>
  </si>
  <si>
    <t>昆山市巴城琨澄水质净化有限公司</t>
  </si>
  <si>
    <t>昆山金大资源再生有限公司</t>
  </si>
  <si>
    <t>昆山恩都照明有限公司</t>
  </si>
  <si>
    <t>昆山市三信塑胶实业有限公司</t>
  </si>
  <si>
    <t>昆山市淀山湖琨澄水质净化有限公司</t>
  </si>
  <si>
    <t>昆山爱克树脂有限公司</t>
  </si>
  <si>
    <t>浦项（苏州）汽车配件制造有限公司</t>
  </si>
  <si>
    <t>昆山名威精密工业有限公司</t>
  </si>
  <si>
    <t>昆山锦鹏汽车服务有限公司</t>
  </si>
  <si>
    <t>昆山环正电子有限公司</t>
  </si>
  <si>
    <t>昆山市弘迅电梯配件有限公司</t>
  </si>
  <si>
    <t>昆山奥兰多家具有限公司</t>
  </si>
  <si>
    <t>昆山市石牌琨澄水质净化有限公司</t>
  </si>
  <si>
    <t>苏州瑞博生物技术股份有限公司</t>
  </si>
  <si>
    <t>摩缇马帝汽车科技（昆山）有限公司</t>
  </si>
  <si>
    <t>昆山市正仪琨澄水质净化有限公司</t>
  </si>
  <si>
    <t>奇卡胶橡塑部件（昆山）有限公司</t>
  </si>
  <si>
    <t>昆山纳诺环保科技有限公司</t>
  </si>
  <si>
    <t>昆山永信纺织有限公司</t>
  </si>
  <si>
    <t>昆山相益塑料制品有限公司</t>
  </si>
  <si>
    <t>鸿心环保工程（昆山）有限公司</t>
  </si>
  <si>
    <t>四海电子（昆山）有限公司</t>
  </si>
  <si>
    <t>昆山拓安塑料制品有限公司</t>
  </si>
  <si>
    <t>昆山国力电子科技股份有限公司（水秀路厂区）</t>
  </si>
  <si>
    <t>昆山鸿旭诚包装制品有限公司</t>
  </si>
  <si>
    <t>昆山东威科技股份有限公司</t>
  </si>
  <si>
    <t>华达利皮革（中国）有限公司</t>
  </si>
  <si>
    <t>昆山之富士机械制造有限公司</t>
  </si>
  <si>
    <t>昆山永得利机械有限公司</t>
  </si>
  <si>
    <t>玺达信息科技（昆山）有限公司</t>
  </si>
  <si>
    <t>欧司朗彩显特种光源（昆山）有限公司</t>
  </si>
  <si>
    <t>浦项奥斯特姆（苏州）汽车配件有限公司</t>
  </si>
  <si>
    <t>恩斯克（中国）研究开发有限公司</t>
  </si>
  <si>
    <t>实耐宝工具仪器（昆山）有限公司</t>
  </si>
  <si>
    <t>昆山普克特金属制品有限公司</t>
  </si>
  <si>
    <t>昆山市千灯琨澄水质净化有限公司</t>
  </si>
  <si>
    <t>昆山市石浦汽车修配厂</t>
  </si>
  <si>
    <t>凯博电脑（昆山）有限公司</t>
  </si>
  <si>
    <t>昆山德晶光电科技有限公司</t>
  </si>
  <si>
    <t>昆山晨州塑胶有限公司</t>
  </si>
  <si>
    <t>圣琼斯包装（昆山）有限公司</t>
  </si>
  <si>
    <t>昆山聚和纸品有限公司</t>
  </si>
  <si>
    <t>海亿通包装材料（昆山）有限公司</t>
  </si>
  <si>
    <t>昆山市捷利家具有限公司</t>
  </si>
  <si>
    <t>苏州庆欣电子有限公司</t>
  </si>
  <si>
    <t>爱塞威汽车油泵（昆山）有限公司</t>
  </si>
  <si>
    <t>昆山绿砼混凝土有限公司</t>
  </si>
  <si>
    <t>昆山信杰汽车部件有限公司</t>
  </si>
  <si>
    <t>亿升汽配模具（昆山）有限公司</t>
  </si>
  <si>
    <t>富士康（昆山）电脑接插件有限公司</t>
  </si>
  <si>
    <t>昆山科顺防水材料有限公司</t>
  </si>
  <si>
    <t>六丰金属科技（昆山）有限公司</t>
  </si>
  <si>
    <t>昆山水环境建设管理有限公司</t>
  </si>
  <si>
    <t>东阳精密机器（昆山）有限公司洪湖路第二分厂</t>
  </si>
  <si>
    <t>鸿运纸业（昆山）有限公司</t>
  </si>
  <si>
    <t>远轻铝业（中国）有限公司巴城分公司</t>
  </si>
  <si>
    <t>禾硕木业（昆山）有限公司</t>
  </si>
  <si>
    <t>昆山市车利莱汽车服务有限公司</t>
  </si>
  <si>
    <t>昆山宇翔汽车维修服务有限公司</t>
  </si>
  <si>
    <t>苏州江南航天机电工业有限公司</t>
  </si>
  <si>
    <t>昆山诚佳达金属有限公司</t>
  </si>
  <si>
    <t>昆山市斯搏特印刷有限公司</t>
  </si>
  <si>
    <t>昆山旭和一站式汽车服务有限公司</t>
  </si>
  <si>
    <t>昆山司达福纺织有限公司</t>
  </si>
  <si>
    <t>昆山意诺福半导体包装材料有限公司</t>
  </si>
  <si>
    <t>昆山开发区琨澄光电水质净化有限公司</t>
  </si>
  <si>
    <t>远轻铝业（中国）有限公司</t>
  </si>
  <si>
    <t>昆山蒂杭电子有限公司</t>
  </si>
  <si>
    <t>新翔乐联（昆山）食品有限公司</t>
  </si>
  <si>
    <t>昆山市远达废金属加工有限公司</t>
  </si>
  <si>
    <t>昆山真金食品有限公司</t>
  </si>
  <si>
    <t>阳兴造机（昆山）有限公司</t>
  </si>
  <si>
    <t>真彩文具股份有限公司</t>
  </si>
  <si>
    <t>昆山亿政咖啡有限公司</t>
  </si>
  <si>
    <t>利乐食品设备（昆山）有限公司</t>
  </si>
  <si>
    <t>尼得科巨仲电子（昆山）有限公司新华路分公司</t>
  </si>
  <si>
    <t>昆山新永恒彩印包装有限公司</t>
  </si>
  <si>
    <t>苏州昆环检测技术有限公司</t>
  </si>
  <si>
    <t>昆山智泉机械有限公司</t>
  </si>
  <si>
    <t>昆山尧芳电子科技有限公司</t>
  </si>
  <si>
    <t>昆山腾扬金属制品有限公司</t>
  </si>
  <si>
    <t>圣美精密工业（昆山）有限公司</t>
  </si>
  <si>
    <t>昆山力捷塑胶五金有限公司</t>
  </si>
  <si>
    <t>澳帕曼安全织带（昆山）有限公司</t>
  </si>
  <si>
    <t>昆山群利精密机械有限公司</t>
  </si>
  <si>
    <t>美尔森先进石墨（昆山）有限公司</t>
  </si>
  <si>
    <t>镒生电线塑料（昆山）有限公司</t>
  </si>
  <si>
    <t>昆山龙腾电子有限公司</t>
  </si>
  <si>
    <t>昆山振辉新型材料有限公司</t>
  </si>
  <si>
    <t>苏州卡美特金属制品有限公司</t>
  </si>
  <si>
    <t>苏州研野电机有限公司</t>
  </si>
  <si>
    <t>昆山市晶和正精密五金有限公司</t>
  </si>
  <si>
    <t>昆山航特金属制品有限公司</t>
  </si>
  <si>
    <t>昆山大庚汽车配件有限公司</t>
  </si>
  <si>
    <t>昆山康健包装有限公司</t>
  </si>
  <si>
    <t>苏州怡合达自动化科技有限公司</t>
  </si>
  <si>
    <t>泰逸电子（昆山）有限公司</t>
  </si>
  <si>
    <t>昆山顺华包装材料有限公司</t>
  </si>
  <si>
    <t>昆山崴鼎薄膜科技有限公司</t>
  </si>
  <si>
    <t>一诠精密电子工业（中国）有限公司</t>
  </si>
  <si>
    <t>纬视晶光电（昆山）有限公司</t>
  </si>
  <si>
    <t>昆山爱吉机械配件有限公司</t>
  </si>
  <si>
    <t>昆山市飞荣达电子材料有限公司</t>
  </si>
  <si>
    <t>银河包装科技（昆山）有限公司</t>
  </si>
  <si>
    <t>中科长光精拓智能装备（苏州）有限公司</t>
  </si>
  <si>
    <t>昆山华通汽车贸易服务有限公司</t>
  </si>
  <si>
    <t>锋宏机械制造集团有限公司</t>
  </si>
  <si>
    <t>派纳维森（苏州）电气科技有限公司</t>
  </si>
  <si>
    <t>智积电光电材料技术（昆山）有限公司</t>
  </si>
  <si>
    <t>雅威包装（昆山）有限公司</t>
  </si>
  <si>
    <t>昆山市玉山镇大世界金属制品厂</t>
  </si>
  <si>
    <t>昆山恒德森塑胶制品有限公司</t>
  </si>
  <si>
    <t>昆山市杰伦特模具塑胶有限公司</t>
  </si>
  <si>
    <t>昆山市鹤之翔模具钢有限公司</t>
  </si>
  <si>
    <t>昆山金运新材料科技有限公司</t>
  </si>
  <si>
    <t>苏州力米泰华克斯胶辊制造有限公司</t>
  </si>
  <si>
    <t>昆山金仲泰机械设备有限公司</t>
  </si>
  <si>
    <t>昆山市天丰印刷包装有限公司</t>
  </si>
  <si>
    <t>江苏航孚航空精密科技有限公司</t>
  </si>
  <si>
    <t>昆山市天顺包装印刷有限公司</t>
  </si>
  <si>
    <t>昆山市铁鹰橡胶制品有限公司</t>
  </si>
  <si>
    <t>昆山灵科传感技术有限公司</t>
  </si>
  <si>
    <t>昆山市千灯秦峰市政工程配套有限公司</t>
  </si>
  <si>
    <t>昆山汉品电子有限公司</t>
  </si>
  <si>
    <t>昆山沁富制辊有限公司</t>
  </si>
  <si>
    <t>昆山市张浦镇宏茂永模具咬花厂</t>
  </si>
  <si>
    <t>昆山欧柏电子科技有限公司</t>
  </si>
  <si>
    <t>昆山丘钛生物识别科技有限公司</t>
  </si>
  <si>
    <t>美磊电子科技（昆山）有限公司</t>
  </si>
  <si>
    <t>昆山瑞正金属制品有限公司</t>
  </si>
  <si>
    <t>苏州炬鸿通讯电脑科技有限公司</t>
  </si>
  <si>
    <t>明人自动化科技（昆山）有限公司</t>
  </si>
  <si>
    <t>昆山森力玛电机有限公司</t>
  </si>
  <si>
    <t>昆山嘉升精密电子工业有限公司</t>
  </si>
  <si>
    <t>苏州汉丰新材料股份有限公司</t>
  </si>
  <si>
    <t>杰森塑料包装（昆山）有限公司</t>
  </si>
  <si>
    <t>昆山美普森包装有限公司</t>
  </si>
  <si>
    <t>加百裕（昆山）电子有限公司</t>
  </si>
  <si>
    <t>莱茵技术（上海）有限公司昆山分公司</t>
  </si>
  <si>
    <t>昆山金宏印纺织科技有限公司</t>
  </si>
  <si>
    <t>斯沃博达汽车电子（昆山）有限公司</t>
  </si>
  <si>
    <t>昆山宏宏泰电子科技有限公司</t>
  </si>
  <si>
    <t>昆山丰麒汽车部件有限公司</t>
  </si>
  <si>
    <t>昆山科迪特精密工业有限公司</t>
  </si>
  <si>
    <t>昆山莱捷有色金属有限公司</t>
  </si>
  <si>
    <t>昆山鸿峰精密带钢有限公司</t>
  </si>
  <si>
    <t>泰科电子科技（昆山）有限公司</t>
  </si>
  <si>
    <t>昆山源顺电子科技有限公司</t>
  </si>
  <si>
    <t>昆山溢晨电子科技有限公司</t>
  </si>
  <si>
    <t>上海石油集团昆山有限责任公司海东加油站</t>
  </si>
  <si>
    <t>上海石油集团昆山有限责任公司浦光加油站</t>
  </si>
  <si>
    <t>中国石化销售股份有限公司江苏苏州昆山石浦加油站</t>
  </si>
  <si>
    <t>苏州敏发科精密电子科技有限公司</t>
  </si>
  <si>
    <t>中国石化销售股份有限公司江苏苏州昆山金茂加油站</t>
  </si>
  <si>
    <t>旺天凯精密机器（昆山）有限公司</t>
  </si>
  <si>
    <t>上海石油集团昆山有限责任公司锦溪加油站</t>
  </si>
  <si>
    <t>中国石化销售股份有限公司江苏苏州昆山娄东路便利加油点</t>
  </si>
  <si>
    <t>中国石化销售股份有限公司江苏苏州昆山张浦加油站</t>
  </si>
  <si>
    <t>昆山市超力金属制品有限公司</t>
  </si>
  <si>
    <t>中国石化销售股份有限公司江苏苏州昆山蓬曦路便利加油点</t>
  </si>
  <si>
    <t>中国石化销售股份有限公司江苏苏州昆山章基加油站</t>
  </si>
  <si>
    <t>上海石油集团昆山有限责任公司神童加油站</t>
  </si>
  <si>
    <t>昆山市青阳港水泥有限责任公司</t>
  </si>
  <si>
    <t>上海通正铝业（昆山）航空科技有限公司</t>
  </si>
  <si>
    <t>昆山铁生精密科技有限公司</t>
  </si>
  <si>
    <t>昆山同昌汽车新材料有限公司</t>
  </si>
  <si>
    <t>昆山纯柏精密五金有限公司</t>
  </si>
  <si>
    <t>江苏富泰净化科技股份有限公司</t>
  </si>
  <si>
    <t>宏塑光电科技（昆山）有限公司</t>
  </si>
  <si>
    <t>昆山金玺塑胶有限公司</t>
  </si>
  <si>
    <t>昆山远轻机动车零部件有限公司</t>
  </si>
  <si>
    <t>昆山禾佳金属制品有限公司</t>
  </si>
  <si>
    <t>江苏晟泰集团公司</t>
  </si>
  <si>
    <t>昆山禾益精密电子工业有限公司</t>
  </si>
  <si>
    <t>昆山市林力金属材料有限公司</t>
  </si>
  <si>
    <t>昆山成扬金属有限公司</t>
  </si>
  <si>
    <t>昆山同和热处理工业炉有限公司</t>
  </si>
  <si>
    <t>昆山中集物流自动化设备有限公司</t>
  </si>
  <si>
    <t>昆山艺展精密模具有限公司</t>
  </si>
  <si>
    <t>正太平洋（中国）厨具有限公司</t>
  </si>
  <si>
    <t>苏州富力丰汽车部件有限公司</t>
  </si>
  <si>
    <t>苏州子波电子科技有限公司</t>
  </si>
  <si>
    <t>昆山达海危险品运输车辆修理有限公司</t>
  </si>
  <si>
    <t>昆山市东湖印刷有限公司</t>
  </si>
  <si>
    <t>昆山璟通盛纸业有限公司</t>
  </si>
  <si>
    <t>苏州可川电子科技股份有限公司</t>
  </si>
  <si>
    <t>昆山铨莹电子有限公司</t>
  </si>
  <si>
    <t>昆山市顺达汽车维修有限公司</t>
  </si>
  <si>
    <t>昆山市锦铭包装用品有限公司</t>
  </si>
  <si>
    <t>振力机械（昆山）有限公司</t>
  </si>
  <si>
    <t>昆山市巨力包装材料科技有限公司</t>
  </si>
  <si>
    <t>昆山泰润斯自动化科技有限公司</t>
  </si>
  <si>
    <t>劲佳光电（昆山）有限公司</t>
  </si>
  <si>
    <t>库博标准汽车配件（苏州）有限公司</t>
  </si>
  <si>
    <t>昆山佳华汽车零部件有限公司</t>
  </si>
  <si>
    <t>苏州领高环保科技有限公司</t>
  </si>
  <si>
    <t>昆山佳富原包装制品有限公司</t>
  </si>
  <si>
    <t>昆山新浩辰塑胶材料科技有限公司</t>
  </si>
  <si>
    <t>昆山锦升电子科技有限公司</t>
  </si>
  <si>
    <t>昆山宗仁卿纪念医院有限公司</t>
  </si>
  <si>
    <t>昆山鑫宇达电子包装材料有限公司</t>
  </si>
  <si>
    <t>苏州仁恒庆铃汽车贸易有限公司昆山分公司</t>
  </si>
  <si>
    <t>昆山市嘉昆进口汽车修理有限公司</t>
  </si>
  <si>
    <t>永彰机电科技（昆山）有限公司</t>
  </si>
  <si>
    <t>昆山同成精密铸造有限公司</t>
  </si>
  <si>
    <t>鼎兴电子科技（昆山）有限公司</t>
  </si>
  <si>
    <t>昆山德力康电子科技有限公司</t>
  </si>
  <si>
    <t>鸿琦电子科技（昆山）有限公司</t>
  </si>
  <si>
    <t>江苏圆美智能装备有限公司</t>
  </si>
  <si>
    <t>昆山热映光电有限公司</t>
  </si>
  <si>
    <t>昆山吉正机电设备有限公司</t>
  </si>
  <si>
    <t>昆山梦显电子科技有限公司</t>
  </si>
  <si>
    <t>昆山茗蓉服饰有限公司</t>
  </si>
  <si>
    <t>八十五度（江苏）食品有限公司</t>
  </si>
  <si>
    <t>明浩塑胶科技（昆山）有限公司</t>
  </si>
  <si>
    <t>昆山金宾俐金属科技有限公司</t>
  </si>
  <si>
    <t>昆山新奥通汽车维修服务有限公司</t>
  </si>
  <si>
    <t>昆山永恒印刷有限公司</t>
  </si>
  <si>
    <t>昆山复盛运动用品有限公司</t>
  </si>
  <si>
    <t>苏州洋之瀚金属科技有限公司</t>
  </si>
  <si>
    <t>昆山欣弘昌电子有限公司</t>
  </si>
  <si>
    <t>昆山车悦行汽车服务有限公司</t>
  </si>
  <si>
    <t>昆山维源明精密机械有限公司</t>
  </si>
  <si>
    <t>昆山宏光印刷材料有限公司</t>
  </si>
  <si>
    <t>苏州格伦斯光电科技有限公司</t>
  </si>
  <si>
    <t>昆山东楹精密机械有限公司</t>
  </si>
  <si>
    <t>立讯电子科技（昆山）有限公司</t>
  </si>
  <si>
    <t>昆山市曙光照明器材有限公司</t>
  </si>
  <si>
    <t>江苏赛特普光电材料有限公司</t>
  </si>
  <si>
    <t>昆山市众兴家庭用品有限公司</t>
  </si>
  <si>
    <t>苏州索菲斯金属有限公司</t>
  </si>
  <si>
    <t>昆山友青汽车修理服务有限公司</t>
  </si>
  <si>
    <t>达祥热处理五金（昆山）有限公司</t>
  </si>
  <si>
    <t>昆山宜德金属工业有限公司</t>
  </si>
  <si>
    <t>立臻精密智造（昆山）有限公司</t>
  </si>
  <si>
    <t>维亚通用机电（昆山）有限公司</t>
  </si>
  <si>
    <t>昆山运城塑业有限公司</t>
  </si>
  <si>
    <t>昆山胜利达金属工业有限公司</t>
  </si>
  <si>
    <t>欧拜欧（昆山）汽车紧固件有限公司</t>
  </si>
  <si>
    <t>川臻精密机械（苏州）有限公司</t>
  </si>
  <si>
    <t>昆山市玉山镇兵希天明建材经营部</t>
  </si>
  <si>
    <t>昆山开发区戴窑建筑材料供应站</t>
  </si>
  <si>
    <t>昆山腾元晨建材有限公司</t>
  </si>
  <si>
    <t>苏州欧利生物医药科技有限公司</t>
  </si>
  <si>
    <t>昆山城建绿和环境科技有限公司花桥分公司</t>
  </si>
  <si>
    <t>昆山城建绿和环境科技有限公司</t>
  </si>
  <si>
    <t>昆山万禾精密电子有限公司</t>
  </si>
  <si>
    <t>日晗精密机械（昆山）有限公司</t>
  </si>
  <si>
    <t>赛联压铸（昆山）有限公司</t>
  </si>
  <si>
    <t>三泰敷织开发（昆山）有限公司</t>
  </si>
  <si>
    <t>江苏正大工程质量检测有限公司</t>
  </si>
  <si>
    <t>昆山力泰纤维有限公司</t>
  </si>
  <si>
    <t>昆山汉贝格洁具有限公司</t>
  </si>
  <si>
    <t>澳帕曼织带（昆山）有限公司</t>
  </si>
  <si>
    <t>内德史罗夫紧固件（昆山）有限公司</t>
  </si>
  <si>
    <t>希瑞造纸织物（中国）有限公司</t>
  </si>
  <si>
    <t>当纳利（昆山）包装科技有限公司</t>
  </si>
  <si>
    <t>英惠印刷（昆山）有限公司</t>
  </si>
  <si>
    <t>昆山优尼电能运动科技有限公司</t>
  </si>
  <si>
    <t>卡特彼勒（中国）投资有限公司昆山分公司</t>
  </si>
  <si>
    <t>苏州智圣佳自动化智能设备有限公司</t>
  </si>
  <si>
    <t>镒胜电子科技（昆山）有限公司</t>
  </si>
  <si>
    <t>昆山市安浦森电子有限公司</t>
  </si>
  <si>
    <t>富士碳素（昆山）有限公司</t>
  </si>
  <si>
    <t>昆山昆得精密电子科技有限公司</t>
  </si>
  <si>
    <t>昆山中扬包装材料有限公司</t>
  </si>
  <si>
    <t>妮红模具咬花（昆山）有限公司</t>
  </si>
  <si>
    <t>昆山铭志建设工程有限公司</t>
  </si>
  <si>
    <t>昆山市吉晶电子有限公司</t>
  </si>
  <si>
    <t>昆山科霆钣金有限公司</t>
  </si>
  <si>
    <t>昆山建邦环境投资有限公司（吴淞江污水处理厂）</t>
  </si>
  <si>
    <t>苏州瀚捷通电子科技有限公司</t>
  </si>
  <si>
    <t>汎宇化学（昆山）有限公司</t>
  </si>
  <si>
    <t>昆山精翔国泰电子科技有限公司</t>
  </si>
  <si>
    <t>苏州连盾防护科技有限公司</t>
  </si>
  <si>
    <t>昆山市顶丰食品有限公司</t>
  </si>
  <si>
    <t>金海纸制品（昆山）有限公司</t>
  </si>
  <si>
    <t>思迈汽车零部件（中国）有限公司</t>
  </si>
  <si>
    <t>中国石化销售股份有限公司江苏苏州昆山花桥加油站</t>
  </si>
  <si>
    <t>昆山鑫多工贸有限公司</t>
  </si>
  <si>
    <t>昆山高伟精密工具有限公司</t>
  </si>
  <si>
    <t>昆山火炬加油站有限公司</t>
  </si>
  <si>
    <t>上海石油集团昆山有限责任公司神光加油站</t>
  </si>
  <si>
    <t>上海石油集团昆山有限责任公司南河加油站</t>
  </si>
  <si>
    <t>中国石化销售股份有限公司江苏苏州昆山邵塔港加油站</t>
  </si>
  <si>
    <t>上海石油集团昆山有限责任公司神农加油站</t>
  </si>
  <si>
    <t>中国石化销售股份有限公司江苏苏州昆山石牌加油站</t>
  </si>
  <si>
    <t>中石化壳牌（江苏）石油销售有限公司昆山阳澄加油站</t>
  </si>
  <si>
    <t>中石化壳牌（江苏）石油销售有限公司昆山晨光加油站</t>
  </si>
  <si>
    <t>中石化壳牌（江苏）石油销售有限公司</t>
  </si>
  <si>
    <t>中石化壳牌（江苏）石油销售有限公司昆山海光加油站</t>
  </si>
  <si>
    <t>中石化壳牌（江苏）石油销售有限公司昆山同丰加油站</t>
  </si>
  <si>
    <t>中国石化销售股份有限公司江苏苏州昆山城区加油站</t>
  </si>
  <si>
    <t>中石化壳牌（江苏）石油销售有限公司昆山正仪加油站</t>
  </si>
  <si>
    <t>中石化壳牌（江苏）石油销售有限公司昆山昆杨加油站</t>
  </si>
  <si>
    <t>中国石化销售股份有限公司江苏苏州昆山新南加油站</t>
  </si>
  <si>
    <t>中国石化销售股份有限公司江苏苏州昆山中华园加油站</t>
  </si>
  <si>
    <t>中石化壳牌（江苏）石油销售有限公司昆山神鹿加油站</t>
  </si>
  <si>
    <t>中石化壳牌（江苏）石油销售有限公司昆山陆家加油站</t>
  </si>
  <si>
    <t>苏州裕同印刷有限公司昆山立益路分公司</t>
  </si>
  <si>
    <t>昆山华世昌精密五金有限公司</t>
  </si>
  <si>
    <t>中石化壳牌（江苏）石油销售有限公司昆山神龙加油站</t>
  </si>
  <si>
    <t>中石化壳牌（江苏）石油销售有限公司昆山绿地加油站</t>
  </si>
  <si>
    <t>中石化壳牌（江苏）石油销售有限公司昆山四通加油站</t>
  </si>
  <si>
    <t>中国石化销售股份有限公司江苏苏州昆山双洋加油站</t>
  </si>
  <si>
    <t>中石化壳牌（江苏）石油销售有限公司昆山龙马加油站</t>
  </si>
  <si>
    <t>中国石化销售股份有限公司江苏苏州昆山勤丰加油站</t>
  </si>
  <si>
    <t>中石化壳牌（江苏）石油销售有限公司昆山淀山湖加油站</t>
  </si>
  <si>
    <t>德仕食品有限公司</t>
  </si>
  <si>
    <t>昆山奥鼎精密模具有限公司</t>
  </si>
  <si>
    <t>正东机械（昆山）有限公司</t>
  </si>
  <si>
    <t>昆山泳达建材有限公司</t>
  </si>
  <si>
    <t>通富热处理（昆山）有限公司</t>
  </si>
  <si>
    <t>昆山宝弘成塑胶有限公司</t>
  </si>
  <si>
    <t>昆山力普电子橡胶有限公司</t>
  </si>
  <si>
    <t>中国石化销售股份有限公司江苏苏州昆山明光加油站</t>
  </si>
  <si>
    <t>长亨汽配工业（昆山）有限公司</t>
  </si>
  <si>
    <t>江苏麒强家具有限公司</t>
  </si>
  <si>
    <t>苏州世名科技股份有限公司</t>
  </si>
  <si>
    <t>昆山彰镔精密金属工业有限公司</t>
  </si>
  <si>
    <t>昆山科鼎金属制品有限公司</t>
  </si>
  <si>
    <t>力颖自动化设备（昆山）有限公司</t>
  </si>
  <si>
    <t>昆山振加汽车零部件有限公司</t>
  </si>
  <si>
    <t>江苏宁兴精密制造有限公司</t>
  </si>
  <si>
    <t>沃铠实验室系统工程（苏州）有限公司</t>
  </si>
  <si>
    <t>昆山童乐儿童用品有限公司</t>
  </si>
  <si>
    <t>迪蔼姆通风技术（昆山）有限公司</t>
  </si>
  <si>
    <t>昆山宝诚汽车销售服务有限公司</t>
  </si>
  <si>
    <t>江苏坤实检测技术有限公司</t>
  </si>
  <si>
    <t>昆山乙盛机械工业有限公司</t>
  </si>
  <si>
    <t>昆山宏致电子有限公司青阳分公司</t>
  </si>
  <si>
    <t>耀盛万丰电子科技（昆山）有限公司</t>
  </si>
  <si>
    <t>昆山博琳环保科技有限公司</t>
  </si>
  <si>
    <t>昆山冬慧辊筒机械有限公司</t>
  </si>
  <si>
    <t>苏州龙翰电子有限公司</t>
  </si>
  <si>
    <t>仁宝视讯电子（昆山）有限公司</t>
  </si>
  <si>
    <t>昆山市玉峰印务有限公司</t>
  </si>
  <si>
    <t>苏州实金食品有限公司</t>
  </si>
  <si>
    <t>北泽半导体阀门（昆山）有限公司</t>
  </si>
  <si>
    <t>昆山盛唐通风设备有限公司</t>
  </si>
  <si>
    <t>昆山精创模具有限公司</t>
  </si>
  <si>
    <t>昆山郡越建材有限公司</t>
  </si>
  <si>
    <t>双鸿电子科技工业（昆山）有限公司</t>
  </si>
  <si>
    <t>图腾电子设备（昆山）有限公司</t>
  </si>
  <si>
    <t>苏州金全营紧固件有限公司</t>
  </si>
  <si>
    <t>峰达建材（昆山）有限公司</t>
  </si>
  <si>
    <t>昆山顺威工程塑料有限公司</t>
  </si>
  <si>
    <t>昆山市富川机电科技有限公司</t>
  </si>
  <si>
    <t>昆山隆泰茶业有限公司</t>
  </si>
  <si>
    <t>昆山昊岳汽车配件有限公司</t>
  </si>
  <si>
    <t>上海石油集团昆山有限责任公司光明加油站</t>
  </si>
  <si>
    <t>上海石油集团昆山有限责任公司丰迪加油站</t>
  </si>
  <si>
    <t>中国石化销售股份有限公司江苏苏州昆山宋家港加油站</t>
  </si>
  <si>
    <t>中国石化销售股份有限公司江苏苏州昆山高昆加油站</t>
  </si>
  <si>
    <t>昆山阳澄湖明鑫涂装有限公司</t>
  </si>
  <si>
    <t>苏州运珂金属制品有限公司</t>
  </si>
  <si>
    <t>华格电子（昆山）有限公司</t>
  </si>
  <si>
    <t>苏州富元滔电子科技有限公司</t>
  </si>
  <si>
    <t>昆山市三建模具机械有限公司</t>
  </si>
  <si>
    <t>昆山慧智柏电子科技有限公司</t>
  </si>
  <si>
    <t>野宝车料工业（昆山）有限公司</t>
  </si>
  <si>
    <t>昆山市艺林印刷有限公司</t>
  </si>
  <si>
    <t>昆山幻彩塑胶科技有限公司</t>
  </si>
  <si>
    <t>尚微生态科技有限公司</t>
  </si>
  <si>
    <t>林德气体（昆山）有限公司</t>
  </si>
  <si>
    <t>昆山品岱电子有限公司</t>
  </si>
  <si>
    <t>昆山思恩电子科技有限公司</t>
  </si>
  <si>
    <t>昆山龙灯瑞迪制药有限公司</t>
  </si>
  <si>
    <t>昆山联滔电子有限公司</t>
  </si>
  <si>
    <t>昆山市广源纸品有限公司</t>
  </si>
  <si>
    <t>昆山国展金属工业有限公司</t>
  </si>
  <si>
    <t>昆山普诺普和生物科技有限公司</t>
  </si>
  <si>
    <t>昆山玉寰包装材料有限公司</t>
  </si>
  <si>
    <t>昆山英业特电子科技有限公司</t>
  </si>
  <si>
    <t>昆山启程电子有限公司</t>
  </si>
  <si>
    <t>苏州巴奈特机械设备有限公司</t>
  </si>
  <si>
    <t>米亚建筑材料（昆山）有限公司</t>
  </si>
  <si>
    <t>昆山安威精密机具有限公司</t>
  </si>
  <si>
    <t>昆山友茂电子有限公司</t>
  </si>
  <si>
    <t>苏州闻达食品配料有限公司</t>
  </si>
  <si>
    <t>昆山车畅汽车服务有限公司</t>
  </si>
  <si>
    <t>得莱格精密机械（昆山）有限公司</t>
  </si>
  <si>
    <t>昆山东雨升电子科技有限公司</t>
  </si>
  <si>
    <t>昆山巨青电子有限公司</t>
  </si>
  <si>
    <t>昆山市花桥申信五金厂</t>
  </si>
  <si>
    <t>昆山开信精工机械股份有限公司</t>
  </si>
  <si>
    <t>江苏帝业仪器科技有限公司</t>
  </si>
  <si>
    <t>江苏久茂精密电子科技有限公司</t>
  </si>
  <si>
    <t>丰田工业电装空调压缩机（昆山）有限公司</t>
  </si>
  <si>
    <t>昆山欣达精密组件有限公司</t>
  </si>
  <si>
    <t>昆山多加塑胶科技有限公司</t>
  </si>
  <si>
    <t>昆山瀛洲水泥有限公司</t>
  </si>
  <si>
    <t>昆山火炬加油站有限公司天福加油站</t>
  </si>
  <si>
    <t>昆山市埃尔普润滑油厂</t>
  </si>
  <si>
    <t>海亚喜塑磁科技（昆山）有限公司</t>
  </si>
  <si>
    <t>金信铭（苏州）有机玻璃制品有限公司</t>
  </si>
  <si>
    <t>昆山多威体育用品有限公司</t>
  </si>
  <si>
    <t>华辰精密装备（昆山）股份有限公司</t>
  </si>
  <si>
    <t>昆山新力精密五金有限公司</t>
  </si>
  <si>
    <t>昆山脉泉精密模具有限公司</t>
  </si>
  <si>
    <t>昆山根伟精密模具有限公司</t>
  </si>
  <si>
    <t>立臻科技（昆山）有限公司</t>
  </si>
  <si>
    <t>昆山市大市彩印厂</t>
  </si>
  <si>
    <t>昆山英发工具有限公司</t>
  </si>
  <si>
    <t>昆山新仁合新能源汽车租赁有限公司</t>
  </si>
  <si>
    <t>昆山盛英电气有限公司</t>
  </si>
  <si>
    <t>江苏博俊工业科技股份有限公司</t>
  </si>
  <si>
    <t>昆山市峰筑建材有限公司</t>
  </si>
  <si>
    <t>高冠胶粘制品（昆山）有限公司</t>
  </si>
  <si>
    <t>昆山英博尔电子科技有限公司</t>
  </si>
  <si>
    <t>昆山一昕再生资源有限公司</t>
  </si>
  <si>
    <t>昆山博青生物科技有限公司</t>
  </si>
  <si>
    <t>昆山市海立服饰有限公司</t>
  </si>
  <si>
    <t>昆山新概念真空热处理有限公司</t>
  </si>
  <si>
    <t>日写（昆山）精密模具有限公司</t>
  </si>
  <si>
    <t>昆山莱毕慷弹簧有限公司</t>
  </si>
  <si>
    <t>江苏正业智造技术有限公司</t>
  </si>
  <si>
    <t>昆山市苏裕纸制品有限公司</t>
  </si>
  <si>
    <t>苏州福泽包装科技有限公司</t>
  </si>
  <si>
    <t>皇裕精密技术（苏州）股份有限公司</t>
  </si>
  <si>
    <t>苏州源泓环保科技有限公司昆山分公司</t>
  </si>
  <si>
    <t>昆山广兴电子有限公司</t>
  </si>
  <si>
    <t>昆山山铭金属制品有限公司</t>
  </si>
  <si>
    <t>昆山聚宝化妆礼品有限公司</t>
  </si>
  <si>
    <t>苏州鸿本机械制造有限公司</t>
  </si>
  <si>
    <t>昆山方佳机械制造有限公司</t>
  </si>
  <si>
    <t>拓洪管道材料（昆山）有限公司</t>
  </si>
  <si>
    <t>昆山东野电子有限公司</t>
  </si>
  <si>
    <t>昆山同寅兴业机电制造有限公司</t>
  </si>
  <si>
    <t>昆山科森科技股份有限公司</t>
  </si>
  <si>
    <t>昆山冉腾印刷设备有限公司</t>
  </si>
  <si>
    <t>昆山同日工业自动化有限公司</t>
  </si>
  <si>
    <t>昆山科望快速印务有限公司</t>
  </si>
  <si>
    <t>昆山市凡丰喷塑厂</t>
  </si>
  <si>
    <t>昆山维盛精密五金有限公司</t>
  </si>
  <si>
    <t>立讯精密组件（昆山）有限公司</t>
  </si>
  <si>
    <t>昆山拓可机械有限公司</t>
  </si>
  <si>
    <t>成都航天模塑股份有限公司昆山分公司</t>
  </si>
  <si>
    <t>昆山长腾通讯科技有限公司</t>
  </si>
  <si>
    <t>正中印刷器材（昆山）有限公司</t>
  </si>
  <si>
    <t>昆山志得利电子有限公司</t>
  </si>
  <si>
    <t>昆山远昌胜金属有限公司</t>
  </si>
  <si>
    <t>昆山松康电子科技有限公司</t>
  </si>
  <si>
    <t>昆山雷匠通信科技有限公司</t>
  </si>
  <si>
    <t>立华彩印（昆山）有限公司</t>
  </si>
  <si>
    <t>昆山湖华金属制品有限公司</t>
  </si>
  <si>
    <t>昆山市林益金属材料有限公司</t>
  </si>
  <si>
    <t>劳士领汽车配件（昆山）有限公司</t>
  </si>
  <si>
    <t xml:space="preserve">昆山市中医医院   </t>
  </si>
  <si>
    <t>昆山钜全金属工业有限公司</t>
  </si>
  <si>
    <t>博谷机械设备（昆山）有限公司</t>
  </si>
  <si>
    <t>昆山市源丰铝业有限公司</t>
  </si>
  <si>
    <t>昆山安吉名轩汽车销售服务有限公司</t>
  </si>
  <si>
    <t>昆山市秦峰印刷有限公司</t>
  </si>
  <si>
    <t>昆山纬隆供应链管理有限公司</t>
  </si>
  <si>
    <t>昆山元诚电子材料有限公司（新星路厂区）</t>
  </si>
  <si>
    <t>环鸿电子（昆山）有限公司</t>
  </si>
  <si>
    <t>昆山嘉丰盛精密电子有限公司</t>
  </si>
  <si>
    <t>昆山同钰电子有限公司</t>
  </si>
  <si>
    <t>苏州达韦精密工业有限公司</t>
  </si>
  <si>
    <t>昆山市精细化工研究所有限公司</t>
  </si>
  <si>
    <t>昆山铁鹰模具有限公司</t>
  </si>
  <si>
    <t>昆山宝顺塑盖有限公司</t>
  </si>
  <si>
    <t>昆山世冠金属塑料制品有限公司</t>
  </si>
  <si>
    <t>昆山天技汽车部件有限公司</t>
  </si>
  <si>
    <t>昆山市风雷广播器材有限责任公司</t>
  </si>
  <si>
    <t>昆山思特威集成电路有限公司</t>
  </si>
  <si>
    <t>昆山田盛汽车配件有限公司</t>
  </si>
  <si>
    <t>昆山稳卓汽车配件有限公司</t>
  </si>
  <si>
    <t>水越精密模具（昆山）有限公司</t>
  </si>
  <si>
    <t>昆山福荣广模塑有限公司</t>
  </si>
  <si>
    <t>松扬电子材料（昆山）有限公司</t>
  </si>
  <si>
    <t>昆山三丽电镀有限公司</t>
  </si>
  <si>
    <t>美昕医疗器械（昆山）有限公司</t>
  </si>
  <si>
    <t>昆山聚达电子有限公司</t>
  </si>
  <si>
    <t>昆山徽杭热处理有限公司</t>
  </si>
  <si>
    <t>昆山珍佳德食品有限公司</t>
  </si>
  <si>
    <t>吴江区</t>
  </si>
  <si>
    <t>亨通集团有限公司（东区）</t>
  </si>
  <si>
    <t>2022.4.18</t>
  </si>
  <si>
    <t>苏州市吴江区生态环境局</t>
  </si>
  <si>
    <t>苏州铁近机电科技股份有限公司</t>
  </si>
  <si>
    <t>苏州翔楼新材料股份有限公司</t>
  </si>
  <si>
    <t>吴江市恒泰混凝土制品有限公司</t>
  </si>
  <si>
    <t>吴江市华新混凝土有限公司</t>
  </si>
  <si>
    <t>吴江市明港道桥工程有限公司苏同黎自建站</t>
  </si>
  <si>
    <t>橡技工业（苏州）有限公司</t>
  </si>
  <si>
    <t>苏州海仑士科技有限公司</t>
  </si>
  <si>
    <t>苏州科博印染有限公司</t>
  </si>
  <si>
    <t>苏州南华纺织整理科技有限公司</t>
  </si>
  <si>
    <t>苏州市瑞霖纺织科技有限公司</t>
  </si>
  <si>
    <t>吴江港申纺织印染有限公司</t>
  </si>
  <si>
    <t>吴江旺申纺织厂</t>
  </si>
  <si>
    <t>超美斯新材料股份有限公司</t>
  </si>
  <si>
    <t>快捷五金制品（苏州）有限公司</t>
  </si>
  <si>
    <t>力索兰特（苏州）绝热材料有限公司</t>
  </si>
  <si>
    <t>苏州嘉财电子有限公司</t>
  </si>
  <si>
    <t>苏州市平望金联污水处理站</t>
  </si>
  <si>
    <t>苏州市平望龙南污水处理站</t>
  </si>
  <si>
    <t>苏州市平望平北污水处理站</t>
  </si>
  <si>
    <t>苏州市平望新南污水处理站</t>
  </si>
  <si>
    <t>苏州市平望莺湖竹江桥污水处理站</t>
  </si>
  <si>
    <t>苏州市睿新纺织染整有限公司</t>
  </si>
  <si>
    <t>苏州市双浜污水处理站</t>
  </si>
  <si>
    <t>苏州天吴电梯装璜有限公司</t>
  </si>
  <si>
    <t>苏州天吴电梯装璜有限公司（二厂）</t>
  </si>
  <si>
    <t>苏州天吴电梯装璜有限公司（总厂）</t>
  </si>
  <si>
    <t>苏州吴江光大环保能源有限公司</t>
  </si>
  <si>
    <t>苏州新晨化纤有限公司</t>
  </si>
  <si>
    <t>吴江市鑫浩琪纺织染整有限公司</t>
  </si>
  <si>
    <t>群光电能科技（苏州）有限公司</t>
  </si>
  <si>
    <t>苏州昊祺环保科技有限公司</t>
  </si>
  <si>
    <t>苏州美艾仑新材料科技有限公司</t>
  </si>
  <si>
    <t>吴江凯联室外家具有限公司</t>
  </si>
  <si>
    <t>吴江市新申铝业科技发展有限公司</t>
  </si>
  <si>
    <t>苏州华乐大气污染控制科技发展有限公司</t>
  </si>
  <si>
    <t>2022.7.10</t>
  </si>
  <si>
    <t>大昌汽车部件（苏州）有限公司</t>
  </si>
  <si>
    <t>苏州金宏气体技术开发有限公司</t>
  </si>
  <si>
    <t>2022.7.12</t>
  </si>
  <si>
    <t>固德电材系统（苏州）股份有限公司</t>
  </si>
  <si>
    <t>苏州星吉盛硅业有限公司</t>
  </si>
  <si>
    <t>吴江市新达印染厂</t>
  </si>
  <si>
    <t>2022.7.15</t>
  </si>
  <si>
    <t>爱思开化工（苏州）有限公司</t>
  </si>
  <si>
    <t>江苏诺贝尔塑业有限公司</t>
  </si>
  <si>
    <t>梅塞尔特种气体（苏州）有限公司</t>
  </si>
  <si>
    <t>苏州迈博汇生物科技有限公司</t>
  </si>
  <si>
    <t>苏州市吴江震泽生活污水处理有限公司</t>
  </si>
  <si>
    <t>江苏盛泽医院</t>
  </si>
  <si>
    <t>2022.7.8</t>
  </si>
  <si>
    <t>吴江飞乐天和电子材料有限公司</t>
  </si>
  <si>
    <t>吴江中服工艺印花有限公司</t>
  </si>
  <si>
    <t>苏州欧倍德纺织印染有限公司</t>
  </si>
  <si>
    <t>2022.7.9</t>
  </si>
  <si>
    <t>江苏新视界先进功能纤维创新中心有限公司</t>
  </si>
  <si>
    <t>2022.8.4</t>
  </si>
  <si>
    <t>苏州美达王钢铁制品有限公司</t>
  </si>
  <si>
    <t>万宝至马达（江苏）有限公司</t>
  </si>
  <si>
    <t>吴江南玻玻璃有限公司</t>
  </si>
  <si>
    <t>午星电子（苏州）有限公司</t>
  </si>
  <si>
    <t>长三角一体化示范区（江苏）大智再生资源有限公司</t>
  </si>
  <si>
    <t>江苏立新化纤科技有限公司</t>
  </si>
  <si>
    <t>2022.8.9</t>
  </si>
  <si>
    <t>中央储备粮上海直属油库有限公司</t>
  </si>
  <si>
    <t>福斯润滑油（苏州）有限公司</t>
  </si>
  <si>
    <t>辅讯光电工业（苏州）有限公司</t>
  </si>
  <si>
    <t>苏州考特茨工业纺织品有限公司</t>
  </si>
  <si>
    <t>凌腾金属材料制品（苏州）有限公司</t>
  </si>
  <si>
    <t>2022.9.1</t>
  </si>
  <si>
    <t>米歇尔（苏州）羊毛工业有限公司</t>
  </si>
  <si>
    <t>苏州第三制药厂有限责任公司</t>
  </si>
  <si>
    <t>苏州新业造纸有限公司</t>
  </si>
  <si>
    <t>苏州鑫佰金废旧物资回收有限公司</t>
  </si>
  <si>
    <t>吴江市梅新加油有限责任公司</t>
  </si>
  <si>
    <t>吴江市南麻石化加油站</t>
  </si>
  <si>
    <t>吴江市平望镇污水处理厂</t>
  </si>
  <si>
    <t>吴江市食品有限公司坛丘食品站</t>
  </si>
  <si>
    <t>吴江市曙光化工有限公司</t>
  </si>
  <si>
    <t>中石化壳牌（江苏）石油销售有限公司吴江第二加油站</t>
  </si>
  <si>
    <t>中石化壳牌（江苏）石油销售有限公司吴江第二十四加油站</t>
  </si>
  <si>
    <t>中石化壳牌（江苏）石油销售有限公司吴江坛丘加油站</t>
  </si>
  <si>
    <t>苏州艾西依机械科技有限公司</t>
  </si>
  <si>
    <t>苏州复盈新材股份有限公司</t>
  </si>
  <si>
    <t>苏州市汾湖南部污水处理有限公司</t>
  </si>
  <si>
    <t>苏州市吴江牧原农牧有限公司</t>
  </si>
  <si>
    <t>吴江市亨都铝合金型材厂</t>
  </si>
  <si>
    <t>苏州金丝路包装科技有限公司</t>
  </si>
  <si>
    <t>2022.9.20</t>
  </si>
  <si>
    <t>苏州怡桓汽车零部件有限公司</t>
  </si>
  <si>
    <t>通源塑料包装（苏州）有限公司</t>
  </si>
  <si>
    <t>吴江市光明加油站</t>
  </si>
  <si>
    <t>吴江市震泽加油站有限责任公司</t>
  </si>
  <si>
    <t>依工聚合工业（吴江）有限公司</t>
  </si>
  <si>
    <t>中国石化销售股份有限公司江苏苏州吴江八都加油站</t>
  </si>
  <si>
    <t>吴江市华龙化工有限公司</t>
  </si>
  <si>
    <t>英诺赛科（苏州）半导体有限公司（一期）</t>
  </si>
  <si>
    <t>澳珀家具（苏州）有限公司</t>
  </si>
  <si>
    <t>大峡谷照明系统（苏州）股份有限公司</t>
  </si>
  <si>
    <t>瑞仪光电（苏州）有限公司</t>
  </si>
  <si>
    <t>苏州市阿林染整科技有限公司</t>
  </si>
  <si>
    <t>苏州太湖电工新材料股份有限公司</t>
  </si>
  <si>
    <t>苏州新达电扶梯部件有限公司</t>
  </si>
  <si>
    <t>苏州新翊橡塑发展有限公司</t>
  </si>
  <si>
    <t>苏州永立涂料工业有限公司</t>
  </si>
  <si>
    <t>吴江华旭纺织科技有限公司</t>
  </si>
  <si>
    <t>吴江市新民石油建材有限公司</t>
  </si>
  <si>
    <t>依工特种材料（苏州）有限公司</t>
  </si>
  <si>
    <t>艾诺曼帝（苏州）金属包装有限公司</t>
  </si>
  <si>
    <t>2022.10.26</t>
  </si>
  <si>
    <t>苏州市金叠环保科技有限公司</t>
  </si>
  <si>
    <t>吴江市平望漂染厂有限公司</t>
  </si>
  <si>
    <t>吴江市新业涂层厂</t>
  </si>
  <si>
    <t>2022.10.31</t>
  </si>
  <si>
    <t>苏州市六强纺织后整理有限公司</t>
  </si>
  <si>
    <t>苏州市兴达特种涂层厂</t>
  </si>
  <si>
    <t>苏州新民印染有限公司</t>
  </si>
  <si>
    <t>苏州叶氏钣金科技有限公司</t>
  </si>
  <si>
    <t>吴赣药业（苏州）有限公司</t>
  </si>
  <si>
    <t>吴江飞翔印染有限公司</t>
  </si>
  <si>
    <t>吴江新生针纺织有限责任公司</t>
  </si>
  <si>
    <t>苏州诚之盛精密电子科技有限公司</t>
  </si>
  <si>
    <t>2022.11.24</t>
  </si>
  <si>
    <t>苏州明志科技股份有限公司</t>
  </si>
  <si>
    <t>苏州赛伍应用技术股份有限公司</t>
  </si>
  <si>
    <t>吴江横扇生活污水处理有限公司</t>
  </si>
  <si>
    <t>吴江市三川纺织植绒后整理有限公司</t>
  </si>
  <si>
    <t>顺达电子科技（苏州）有限公司</t>
  </si>
  <si>
    <t>2022.11.28</t>
  </si>
  <si>
    <t>苏州市嘉坛纺织整理厂</t>
  </si>
  <si>
    <t>苏州市吴江桃源生活污水处理有限公司</t>
  </si>
  <si>
    <t>2022.12.7</t>
  </si>
  <si>
    <t>苏州亚德林股份有限公司</t>
  </si>
  <si>
    <t>中国石化销售股份有限公司江苏苏州吴江庙港开发区加油站</t>
  </si>
  <si>
    <t>中石化壳牌(江苏)石油销售有限公司吴江第八加油站</t>
  </si>
  <si>
    <t>中石化壳牌（江苏）石油销售有限公司吴江第二十一加油站</t>
  </si>
  <si>
    <t>中石化壳牌（江苏）石油销售有限公司吴江第三加油站</t>
  </si>
  <si>
    <t>中石化壳牌(江苏)石油销售有限公司吴江第十八加油站</t>
  </si>
  <si>
    <t>中石化壳牌（江苏）石油销售有限公司吴江第十五加油站</t>
  </si>
  <si>
    <t>中石化壳牌（江苏）石油销售有限公司吴江第一加油站</t>
  </si>
  <si>
    <t>中石化壳牌（江苏）石油销售有限公司吴江镜湖加油站</t>
  </si>
  <si>
    <t>中国石化销售股份有限公司江苏苏州吴江第二十五加油站</t>
  </si>
  <si>
    <t>中国石化销售股份有限公司江苏苏州吴江七都加油站</t>
  </si>
  <si>
    <t>中石化壳牌（江苏）石油销售有限公司吴江第二十六加油站</t>
  </si>
  <si>
    <t>中石化壳牌（江苏）石油销售有限公司吴江第九加油站</t>
  </si>
  <si>
    <t>中石化壳牌（江苏）石油销售有限公司吴江第七加油站</t>
  </si>
  <si>
    <t>中石化壳牌（江苏）石油销售有限公司吴江第十二加油站</t>
  </si>
  <si>
    <t>中石化壳牌（江苏）石油销售有限公司吴江第十加油站</t>
  </si>
  <si>
    <t>中石化壳牌(江苏)石油销售有限公司吴江第十六加油站</t>
  </si>
  <si>
    <t>中石化壳牌（江苏）石油销售有限公司吴江第十三加油站</t>
  </si>
  <si>
    <t>中石化壳牌（江苏）石油销售有限公司吴江第十四加油站</t>
  </si>
  <si>
    <t>中石化壳牌（江苏）石油销售有限公司吴江第十一加油站</t>
  </si>
  <si>
    <t>中石化壳牌（江苏）石油销售有限公司吴江第四加油站</t>
  </si>
  <si>
    <t>中石化壳牌（江苏）石油销售有限公司吴江江陵加油站</t>
  </si>
  <si>
    <t>中石化壳牌（江苏）石油销售有限公司吴江江兴加油站</t>
  </si>
  <si>
    <t>中石化壳牌（江苏）石油销售有限公司吴江庞金加油站</t>
  </si>
  <si>
    <t>中石化壳牌（江苏）石油销售有限公司吴江莘塔加油站</t>
  </si>
  <si>
    <t>苏州瑞德智慧精密科技股份有限公司八坼分公司</t>
  </si>
  <si>
    <t>苏州阳元电子科技有限公司</t>
  </si>
  <si>
    <t>吴江五洲橡塑有限公司</t>
  </si>
  <si>
    <t>中国石化销售股份有限公司江苏苏州吴江第二十八加油站</t>
  </si>
  <si>
    <t>中国石化销售股份有限公司江苏苏州吴江第二十七加油站</t>
  </si>
  <si>
    <t>中国石化销售股份有限公司江苏苏州吴江第十七加油站</t>
  </si>
  <si>
    <t>中国石化销售股份有限公司江苏苏州吴江达胜加油站</t>
  </si>
  <si>
    <t>中国石化销售股份有限公司江苏苏州吴江屯村加油站</t>
  </si>
  <si>
    <t>中国石化销售股份有限公司江苏苏州吴江江新加油站</t>
  </si>
  <si>
    <t>中国石化销售股份有限公司江苏苏州吴江望湖加油站</t>
  </si>
  <si>
    <t>中国石化销售股份有限公司江苏苏州吴江杨秀港加油站</t>
  </si>
  <si>
    <t>中国石化销售股份有限公司江苏苏州吴江大桥加油站</t>
  </si>
  <si>
    <t>中国石化销售股份有限公司江苏苏州吴江松陵加油站</t>
  </si>
  <si>
    <t>中国石化销售股份有限公司江苏苏州吴江第十九加油站</t>
  </si>
  <si>
    <t>中国石化销售股份有限公司江苏苏州吴江前浩加油站</t>
  </si>
  <si>
    <t>中国石化销售股份有限公司江苏苏州吴江三好加油站</t>
  </si>
  <si>
    <t>苏州华尔姿化妆品有限公司</t>
  </si>
  <si>
    <t>苏州泰硕电子有限公司</t>
  </si>
  <si>
    <t>江苏盛泽燃机热电有限公司吴江盛泽燃机热电联产项目天然气管道工程</t>
  </si>
  <si>
    <t>2023.2.7</t>
  </si>
  <si>
    <t>中海油华东销售有限公司苏州吴江湖北路便利加油点</t>
  </si>
  <si>
    <t>苏州市吴江区中鲈大道加油服务有限责任公司</t>
  </si>
  <si>
    <t>精元电脑（江苏）有限公司</t>
  </si>
  <si>
    <t>苏州韩羚包装有限公司</t>
  </si>
  <si>
    <t>吴江毕晟丝绸印染有限责任公司（新森林厂）</t>
  </si>
  <si>
    <t>2023.2.24</t>
  </si>
  <si>
    <t>吴江市德林纺织整理有限公司</t>
  </si>
  <si>
    <t>吴江新力大塑胶有限公司</t>
  </si>
  <si>
    <t>吴江市盛泽水处理发展有限公司（桥北生活污水处理厂）</t>
  </si>
  <si>
    <t>苏州柯佑材料科技有限公司</t>
  </si>
  <si>
    <t>阿姆斯壮地面材料（中国）有限公司</t>
  </si>
  <si>
    <t>2023.3.10</t>
  </si>
  <si>
    <t>苏州恒悦新材料有限公司</t>
  </si>
  <si>
    <t>吴江恒宇纺织染整有限公司</t>
  </si>
  <si>
    <t>吴江中盛印染有限公司</t>
  </si>
  <si>
    <t>东南电梯股份有限公司</t>
  </si>
  <si>
    <t>2023.3.15</t>
  </si>
  <si>
    <t>鹏辰新材料科技股份有限公司</t>
  </si>
  <si>
    <t>2023.3.21</t>
  </si>
  <si>
    <t>上海机床铸造一厂（苏州）有限公司</t>
  </si>
  <si>
    <t>苏州久泰集团有限公司</t>
  </si>
  <si>
    <t>吴江市范氏新型建材制品有限公司</t>
  </si>
  <si>
    <t>苏州捷力新能源材料有限公司</t>
  </si>
  <si>
    <t>苏州市岚昱化工有限公司</t>
  </si>
  <si>
    <t>吴江市永前纺织印染有限公司</t>
  </si>
  <si>
    <t>苏州海洲环保装备有限公司</t>
  </si>
  <si>
    <t>升贸焊锡材料（苏州）有限公司</t>
  </si>
  <si>
    <t>苏州天山水泥有限公司</t>
  </si>
  <si>
    <t>苏州尔达医疗设备有限公司</t>
  </si>
  <si>
    <t>康柏斯企业（苏州）石化有限公司</t>
  </si>
  <si>
    <t>苏州鑫海盛天纺织后整理有限公司</t>
  </si>
  <si>
    <t>苏州美辰新材料有限公司</t>
  </si>
  <si>
    <t>亨特陶业（中国）有限公司</t>
  </si>
  <si>
    <t>苏州金瑞环保资源综合利用有限公司</t>
  </si>
  <si>
    <t>2023.4.27</t>
  </si>
  <si>
    <t>苏州欧菲尔智能科技有限公司</t>
  </si>
  <si>
    <t>苏州味全食品有限公司</t>
  </si>
  <si>
    <t>吴江市东吴机械有限责任公司</t>
  </si>
  <si>
    <t>苏州益盟新材料科技有限公司</t>
  </si>
  <si>
    <t>2023.5.6</t>
  </si>
  <si>
    <t>高创（苏州）电子有限公司</t>
  </si>
  <si>
    <t>苏州盛泽镇坛丘喷织污水处理有限公司（自来水厂）</t>
  </si>
  <si>
    <t>苏州盛泽镇坛丘喷织污水处理有限公司（溪南站）</t>
  </si>
  <si>
    <t>吴江市开源商品混凝土有限公司</t>
  </si>
  <si>
    <t>2023.5.25</t>
  </si>
  <si>
    <t>吴江市聚杰微纤染整有限公司</t>
  </si>
  <si>
    <t>德维阀门铸造（苏州）股份有限公司</t>
  </si>
  <si>
    <t>苏州市嘉图精工科技有限公司</t>
  </si>
  <si>
    <t>江苏富威科技股份有限公司</t>
  </si>
  <si>
    <t>江苏澳盛复合材料科技有限公司</t>
  </si>
  <si>
    <t>2023.5.31</t>
  </si>
  <si>
    <t>苏州市广得利橡塑有限公司</t>
  </si>
  <si>
    <t>苏州林泰实业有限公司</t>
  </si>
  <si>
    <t>吴江市勇士防火器材厂</t>
  </si>
  <si>
    <t>苏州市慕迪轩实业有限公司</t>
  </si>
  <si>
    <t>苏州昇顺包装缓冲材料有限公司</t>
  </si>
  <si>
    <t>苏州诚纺织造有限公司</t>
  </si>
  <si>
    <t>苏州云胜环保科技有限公司</t>
  </si>
  <si>
    <t>2023.6.30</t>
  </si>
  <si>
    <t>苏州新恒达汽车内饰材料有限公司</t>
  </si>
  <si>
    <t>苏州迈歌胶带科技有限公司</t>
  </si>
  <si>
    <t>苏州顶津食品有限公司</t>
  </si>
  <si>
    <t>盛帆半导体（苏州）有限公司</t>
  </si>
  <si>
    <t>苏州雄鹰笔墨新材料有限公司</t>
  </si>
  <si>
    <t>吴江市天富金属制品有限公司</t>
  </si>
  <si>
    <t>苏州格睿科精密机械有限公司</t>
  </si>
  <si>
    <t>江苏海岸药业有限公司</t>
  </si>
  <si>
    <t>布莱凯特设备（苏州）有限公司</t>
  </si>
  <si>
    <t>2023.8.1</t>
  </si>
  <si>
    <t>布莱凯特设备（苏州）有限公司 （金周路厂区）</t>
  </si>
  <si>
    <t>江苏港虹纤维有限公司</t>
  </si>
  <si>
    <t>苏州市吴江区满泽环保科技服务有限公司</t>
  </si>
  <si>
    <t>吴江市绿源物资再生利用有限公司</t>
  </si>
  <si>
    <t>苏州信越聚合有限公司</t>
  </si>
  <si>
    <t>苏州金全达实业有限公司</t>
  </si>
  <si>
    <t>吴江市震溶化工有限公司</t>
  </si>
  <si>
    <t>2023.8.10</t>
  </si>
  <si>
    <t>爱思开迈克沃高科技材料（苏州）有限公司</t>
  </si>
  <si>
    <t>苏州市吴江平望生活污水处理有限公司</t>
  </si>
  <si>
    <t>吴江昌源纺织有限公司</t>
  </si>
  <si>
    <t>江苏聚力智能机械股份有限公司</t>
  </si>
  <si>
    <t>2023.8.23</t>
  </si>
  <si>
    <t>苏州盛泽镇南麻喷织污水处理有限公司（七庄站）</t>
  </si>
  <si>
    <t>苏州盛泽镇坛丘喷织污水处理有限公司（双熟站）</t>
  </si>
  <si>
    <t>法兰泰克重工股份有限公司</t>
  </si>
  <si>
    <t>吴江市万利来丝绸整理有限公司</t>
  </si>
  <si>
    <t>苏州宝驰橡塑有限公司</t>
  </si>
  <si>
    <t>苏州市力星防水材料有限公司</t>
  </si>
  <si>
    <t>吴江市远鹏纺织品整理有限公司</t>
  </si>
  <si>
    <t>吴江市雄狮漂染有限公司</t>
  </si>
  <si>
    <t>苏州瀚得移动视听设备科技股份有限公司</t>
  </si>
  <si>
    <t>吴江市盛泽水处理发展有限公司南部工业区综合污水处理厂</t>
  </si>
  <si>
    <t>大唐苏州热电有限责任公司</t>
  </si>
  <si>
    <t>苏州市再能环保科技有限公司</t>
  </si>
  <si>
    <t>2023.10.12</t>
  </si>
  <si>
    <t>吴江青云印染有限公司</t>
  </si>
  <si>
    <t>苏州德菱邑铖精工机械股份有限公司</t>
  </si>
  <si>
    <t>江苏莱德建材股份有限公司</t>
  </si>
  <si>
    <t>江苏苏大特种化学试剂有限公司</t>
  </si>
  <si>
    <t>苏州市汾湖西部污水处理有限公司</t>
  </si>
  <si>
    <t>苏州盛泽镇盛泽喷织污水处理有限公司（园区路西站）</t>
  </si>
  <si>
    <t>苏州盛泽镇盛泽喷织污水处理有限公司（园区路站）</t>
  </si>
  <si>
    <t>苏州盛泽镇盛泽喷织污水处理有限公司（亚太木业站）</t>
  </si>
  <si>
    <t>苏州盛泽镇盛泽喷织污水处理有限公司（黄家溪站）</t>
  </si>
  <si>
    <t>吴江市新天地服饰有限公司</t>
  </si>
  <si>
    <t>2023.10.24</t>
  </si>
  <si>
    <t>苏州盛泽镇盛泽喷织污水处理有限公司（胜天站）</t>
  </si>
  <si>
    <t>吴江市鑫峰丝绸整理有限公司</t>
  </si>
  <si>
    <t>江苏东方盛虹股份有限公司盛泽热电厂</t>
  </si>
  <si>
    <t>苏州格润纺织科技有限公司</t>
  </si>
  <si>
    <t>苏州盛泽镇盛泽喷织污水处理有限公司（红安东站）</t>
  </si>
  <si>
    <t>伊欧激光科技（苏州）有限公司</t>
  </si>
  <si>
    <t>法兰泰克（苏州）智能装备有限公司</t>
  </si>
  <si>
    <t>苏州今汇新材料科技有限公司</t>
  </si>
  <si>
    <t>苏州美亚美建筑涂料有限公司</t>
  </si>
  <si>
    <t>吴江云峰金属购件涂装有限公司</t>
  </si>
  <si>
    <t>2023.11.9</t>
  </si>
  <si>
    <t>呈嘉电子（吴江）有限公司</t>
  </si>
  <si>
    <t>吴江市横扇漂染有限公司</t>
  </si>
  <si>
    <t xml:space="preserve">吴江市华东毛纺织染有限公司 </t>
  </si>
  <si>
    <t>苏州市吴江七都生活污水处理有限公司</t>
  </si>
  <si>
    <t>江苏恒力化纤股份有限公司</t>
  </si>
  <si>
    <t>苏州德坤传感器有限公司</t>
  </si>
  <si>
    <t>吴江华丰电子科技有限公司（绣湖西路厂区）</t>
  </si>
  <si>
    <t>苏州市吴江开发区再生水有限公司</t>
  </si>
  <si>
    <t>江苏盛泽燃机热电有限公司</t>
  </si>
  <si>
    <t>2023.11.14</t>
  </si>
  <si>
    <t>苏州涂博丝绸科技有限公司</t>
  </si>
  <si>
    <t>苏州赢众环保有限公司</t>
  </si>
  <si>
    <t>吴江市天顺机械有限公司</t>
  </si>
  <si>
    <t>盛虹集团有限公司热电分厂</t>
  </si>
  <si>
    <t>2023.11.28</t>
  </si>
  <si>
    <t>苏州苏盛热电有限公司</t>
  </si>
  <si>
    <t>爱帝思（中国）展示系统有限公司</t>
  </si>
  <si>
    <t>卡特彼勒（吴江）有限公司</t>
  </si>
  <si>
    <t>吴江市海菲杰润滑油有限公司</t>
  </si>
  <si>
    <t>吴江市天利聚合物有限公司</t>
  </si>
  <si>
    <t>吴江创新印染厂</t>
  </si>
  <si>
    <t>吴江市金康电力器材有限公司</t>
  </si>
  <si>
    <t>天星先进材料科技（苏州）有限公司</t>
  </si>
  <si>
    <t>苏州欧福蛋业股份有限公司</t>
  </si>
  <si>
    <t>苏州岑安节能环保科技有限公司</t>
  </si>
  <si>
    <t>苏州市合兴食品有限公司</t>
  </si>
  <si>
    <t>苏州辉荣合升机械制造有限公司</t>
  </si>
  <si>
    <t>吴江华丰电子科技有限公司（吉市东路厂区）</t>
  </si>
  <si>
    <t xml:space="preserve">苏州金震纺织有限公司 </t>
  </si>
  <si>
    <t>吴江三联印染有限公司</t>
  </si>
  <si>
    <t>2023.12.12</t>
  </si>
  <si>
    <t>江苏国望高科纤维有限公司</t>
  </si>
  <si>
    <t>苏州塘南污水处理有限公司</t>
  </si>
  <si>
    <t>亿光电子（中国）有限公司</t>
  </si>
  <si>
    <t>苏州玖利得科技实业股份有限公司</t>
  </si>
  <si>
    <t>江苏博雅达纺织有限公司</t>
  </si>
  <si>
    <t>吴江杨子仓储有限公司</t>
  </si>
  <si>
    <t>吴江新江和服绸织造有限责任公司</t>
  </si>
  <si>
    <t>峻凌电子（苏州）有限公司</t>
  </si>
  <si>
    <t>2023.12.21</t>
  </si>
  <si>
    <t>苏州科牧生物技术有限公司</t>
  </si>
  <si>
    <t>吴江万达印刷包装有限公司</t>
  </si>
  <si>
    <t>苏州百岁水泥制品有限公司</t>
  </si>
  <si>
    <t>瀚荃电子科技(苏州)有限公司</t>
  </si>
  <si>
    <t>苏州海美达纺织有限公司</t>
  </si>
  <si>
    <t>联昌喷雾泵（苏州）有限公司</t>
  </si>
  <si>
    <t>吴江华联丝绸印染厂</t>
  </si>
  <si>
    <t>苏州鹏旭医药科技有限公司</t>
  </si>
  <si>
    <t>康普（苏州）食品有限公司</t>
  </si>
  <si>
    <t>苏州东方铝业有限公司</t>
  </si>
  <si>
    <t>苏州亨冠展览展示服务有限公司</t>
  </si>
  <si>
    <t>吴江佰陆染织有限公司</t>
  </si>
  <si>
    <t>苏州宏洋纺织染整有限公司</t>
  </si>
  <si>
    <t>吴江市龙跃化工经营部</t>
  </si>
  <si>
    <t>吴江市新申织造有限公司</t>
  </si>
  <si>
    <t>吴江市周氏建材有限公司</t>
  </si>
  <si>
    <t>标准缝纫机菀坪机械有限公司</t>
  </si>
  <si>
    <t>菲尼克斯生物化学（苏州）有限公司</t>
  </si>
  <si>
    <t>伊卡路斯（苏州）车辆系统有限公司</t>
  </si>
  <si>
    <t>扬洋体育用品（苏州）有限公司</t>
  </si>
  <si>
    <t>苏州市隆成纺织整理有限公司</t>
  </si>
  <si>
    <t>2024.3.14</t>
  </si>
  <si>
    <t>苏州市罗森助剂有限公司</t>
  </si>
  <si>
    <t>京东方杰恩特喜科技有限公司</t>
  </si>
  <si>
    <t>吴江市屯村颜料厂</t>
  </si>
  <si>
    <t>苏州塞维拉上吴电梯轨道系统有限公司</t>
  </si>
  <si>
    <t>吴江市东恒不锈钢金属制品有限公司</t>
  </si>
  <si>
    <t>苏州市吴江区芦墟污水处理有限公司</t>
  </si>
  <si>
    <t>苏州海宏水泥制品有限公司</t>
  </si>
  <si>
    <t>苏州市汾湖污水处理技术有限公司</t>
  </si>
  <si>
    <t>苏州珈华生化有限公司</t>
  </si>
  <si>
    <t>2024.4.2</t>
  </si>
  <si>
    <t>苏州苏震热电有限公司</t>
  </si>
  <si>
    <t>吴江市索普化工有限公司</t>
  </si>
  <si>
    <t>新富豪家具科技（苏州）有限公司</t>
  </si>
  <si>
    <t>吴江多福纺织科技有限公司</t>
  </si>
  <si>
    <t>苏州丰川电子科技有限公司</t>
  </si>
  <si>
    <t>苏州滨川精密工业有限公司</t>
  </si>
  <si>
    <t>黎光泰富（苏州）科技有限公司</t>
  </si>
  <si>
    <t>2024.4.11</t>
  </si>
  <si>
    <t>江苏美爱斯化妆品股份有限公司</t>
  </si>
  <si>
    <t>吴江市荣氏纸粉地砖有限公司</t>
  </si>
  <si>
    <t>苏州新茂隆丝绸整理有限公司</t>
  </si>
  <si>
    <t>2024.4.17</t>
  </si>
  <si>
    <t>吴江市腾达涂层厂</t>
  </si>
  <si>
    <t>苏州旭照纺织整理有限公司</t>
  </si>
  <si>
    <t>苏州市鑫利来化工有限公司</t>
  </si>
  <si>
    <t>苏州立邦新材料科技有限公司</t>
  </si>
  <si>
    <t>苏州大德新型建材科技有限公司</t>
  </si>
  <si>
    <t>苏州市桃源富乡污水处理有限公司</t>
  </si>
  <si>
    <t>吴江市星球防水环保材料有限公司</t>
  </si>
  <si>
    <t>斯必克冷却技术（苏州）有限公司</t>
  </si>
  <si>
    <t>中达电子（江苏）有限公司</t>
  </si>
  <si>
    <t>2024.4.25</t>
  </si>
  <si>
    <t>蓝泰科电子材料（吴江）有限公司</t>
  </si>
  <si>
    <t>康力电梯股份有限公司</t>
  </si>
  <si>
    <t>2024.5.13</t>
  </si>
  <si>
    <t>吴江山湖颜料有限公司</t>
  </si>
  <si>
    <t>吴江市桃源镇铜罗东方污水处理有限公司</t>
  </si>
  <si>
    <t>苏州华尔美特装饰材料股份有限公司</t>
  </si>
  <si>
    <t>江苏华电吴江热电有限公司</t>
  </si>
  <si>
    <t>苏州力硅光电材料有限公司</t>
  </si>
  <si>
    <t>苏州卓新能源有限公司</t>
  </si>
  <si>
    <t>苏州恒力化学高分子有限公司</t>
  </si>
  <si>
    <t>盛虹集团有限公司码头</t>
  </si>
  <si>
    <t>吴江华联丝绸喷织厂</t>
  </si>
  <si>
    <t>2024.6.24</t>
  </si>
  <si>
    <t>吴江市晨东纺织厂</t>
  </si>
  <si>
    <t>吴江市鑫晓五金制品厂</t>
  </si>
  <si>
    <t>吴江市博凡彩印包装有限公司</t>
  </si>
  <si>
    <t>苏州富雅达新材料科技有限公司</t>
  </si>
  <si>
    <t>苏州塞维拉上吴电梯轨道系统有限公司（双珠路厂区）</t>
  </si>
  <si>
    <t>江苏康辉新材料科技有限公司</t>
  </si>
  <si>
    <t>苏州正任电子有限公司</t>
  </si>
  <si>
    <t>南阳防爆（苏州）特种装备有限公司</t>
  </si>
  <si>
    <t>苏州美山子制衣有限公司</t>
  </si>
  <si>
    <t>2024.7.16</t>
  </si>
  <si>
    <t>吴江市盛泽水处理发展有限公司（丝绸分公司）</t>
  </si>
  <si>
    <t>吴江振张织造厂</t>
  </si>
  <si>
    <t>吴江市中琪服饰有限公司</t>
  </si>
  <si>
    <t>苏州睿良食品有限公司</t>
  </si>
  <si>
    <t>江苏万鼎智能制造有限公司</t>
  </si>
  <si>
    <t>苏州三电精密零件有限公司</t>
  </si>
  <si>
    <t>吴江市浩锋织造有限公司</t>
  </si>
  <si>
    <t>吴江毕晟丝绸印染有限责任公司（盛虹新生厂）</t>
  </si>
  <si>
    <t>2024.7.25</t>
  </si>
  <si>
    <t>吴江市盛泽水处理发展有限公司（联合分公司）</t>
  </si>
  <si>
    <t>吴江市广达纺织有限公司</t>
  </si>
  <si>
    <t>吴江市盛泽镇开发区工业水处理有限公司</t>
  </si>
  <si>
    <t>吴江市盛泽水处理发展有限公司（南霄分公司）</t>
  </si>
  <si>
    <t>苏州欧普照明有限公司</t>
  </si>
  <si>
    <t>吴江市盛泽水处理发展有限公司（南麻分公司）</t>
  </si>
  <si>
    <t>吴江市盛泽水处理发展有限公司（南麻社区综合污水处理厂）</t>
  </si>
  <si>
    <t>吴江市盛泽水处理发展有限公司（镇东分公司）</t>
  </si>
  <si>
    <t>吴江市绿怡固废回收处置有限公司</t>
  </si>
  <si>
    <t>2024.8.5</t>
  </si>
  <si>
    <t>吴江市弘业丝绸整理厂</t>
  </si>
  <si>
    <t>吴江市现代铝业有限公司</t>
  </si>
  <si>
    <t>苏州康斯坦普工程塑料有限公司</t>
  </si>
  <si>
    <t>苏州博容机电有限公司</t>
  </si>
  <si>
    <t>2024.8.7</t>
  </si>
  <si>
    <t>吴江创源玩具有限公司</t>
  </si>
  <si>
    <t>吴江市汾湖丰达固废回收处置有限公司</t>
  </si>
  <si>
    <t>苏州市净泉污水处理厂</t>
  </si>
  <si>
    <t>苏州欧切斯实业有限公司</t>
  </si>
  <si>
    <t>吴江市可峰纺织厂</t>
  </si>
  <si>
    <t>苏州经弹纺织有限公司</t>
  </si>
  <si>
    <t>和气纸器（苏州）有限公司</t>
  </si>
  <si>
    <t>上海宝明耐火材料苏州有限公司</t>
  </si>
  <si>
    <t>东亚科技（苏州）有限公司</t>
  </si>
  <si>
    <t>苏州安晟建筑遮阳科技有限公司</t>
  </si>
  <si>
    <t>吴江市金鼎预制构件有限公司</t>
  </si>
  <si>
    <t>苏州翊琞实业有限公司</t>
  </si>
  <si>
    <t>吴江市远通五金机械有限公司</t>
  </si>
  <si>
    <t>英格索兰（中国）工业设备制造有限公司</t>
  </si>
  <si>
    <t>吴江市盛泽镇开发区工业水处理有限公司（南麻分站）</t>
  </si>
  <si>
    <t>2024.9.4</t>
  </si>
  <si>
    <t>苏州博昱金属科技有限公司</t>
  </si>
  <si>
    <t>吴江名仕服装有限公司</t>
  </si>
  <si>
    <t>苏州巨峰电气绝缘系统股份有限公司</t>
  </si>
  <si>
    <t>吴江市盛泽镇开发区工业水处理有限公司（荷花分站）</t>
  </si>
  <si>
    <t>吴江市盛泽水处理发展有限公司（永前分公司）</t>
  </si>
  <si>
    <t>苏州志铭精密金属有限公司</t>
  </si>
  <si>
    <t>吴江市震泽镇污水处理厂</t>
  </si>
  <si>
    <t>吴江市万达塑料助剂厂</t>
  </si>
  <si>
    <t>苏州登护澜栅进出口有限公司</t>
  </si>
  <si>
    <t>吴江市永亨铝业有限公司</t>
  </si>
  <si>
    <t>苏州市月星建筑防水材料有限公司</t>
  </si>
  <si>
    <t>苏州欣睿依针织品股份有限公司</t>
  </si>
  <si>
    <t>大联新材料（苏州）有限公司</t>
  </si>
  <si>
    <t>苏州英翰尼精密机械有限公司</t>
  </si>
  <si>
    <t>苏州市亚博冷热缩制品有限公司</t>
  </si>
  <si>
    <t>苏州市联强加油站有限公司</t>
  </si>
  <si>
    <t>苏州宇力管业有限公司</t>
  </si>
  <si>
    <t>吴江市泰发喷织厂</t>
  </si>
  <si>
    <t>吴江市雪洋化纤有限公司</t>
  </si>
  <si>
    <t>苏州天吴金田刀具有限公司</t>
  </si>
  <si>
    <t>中国石油天然气股份有限公司江苏苏州红星加油站</t>
  </si>
  <si>
    <t>中国石油天然气股份有限公司江苏苏州大力加油站</t>
  </si>
  <si>
    <t>中国石油天然气股份有限公司江苏苏州横扇加油站</t>
  </si>
  <si>
    <t>中国石油天然气股份有限公司江苏苏州百花加油站</t>
  </si>
  <si>
    <t>中国石油天然气股份有限公司江苏苏州八坼加油站</t>
  </si>
  <si>
    <t>中国石油天然气股份有限公司江苏苏州金家坝加油站</t>
  </si>
  <si>
    <t>中国石油天然气股份有限公司江苏苏州新大加油站</t>
  </si>
  <si>
    <t>中国石油天然气股份有限公司江苏苏州吴娄加油站</t>
  </si>
  <si>
    <t>中国石油天然气股份有限公司江苏苏州吴江苏州河路便利加油点</t>
  </si>
  <si>
    <t>中国石油天然气股份有限公司江苏苏州吴江盛泽中心大道便利加油点</t>
  </si>
  <si>
    <t>中国石油天然气股份有限公司江苏苏州天力加油站</t>
  </si>
  <si>
    <t>中国石油天然气股份有限公司江苏苏州芦墟加油站</t>
  </si>
  <si>
    <t>中国石油天然气股份有限公司江苏苏州南麻加油站</t>
  </si>
  <si>
    <t>中国石油天然气股份有限公司江苏苏州新力加油站</t>
  </si>
  <si>
    <t>典发食品（苏州）有限公司</t>
  </si>
  <si>
    <t>苏州瓦尔洛汽车配件有限公司</t>
  </si>
  <si>
    <t>苏州大智资讯配件有限公司</t>
  </si>
  <si>
    <t>苏州盛达药业有限公司</t>
  </si>
  <si>
    <t>2024.10.9</t>
  </si>
  <si>
    <t>苏州创意体育用品有限公司</t>
  </si>
  <si>
    <t>苏州巨峰绝缘新材料有限公司</t>
  </si>
  <si>
    <t>苏州顶益食品有限公司</t>
  </si>
  <si>
    <t>苏州丰连实业有限公司</t>
  </si>
  <si>
    <t>吴江市莘塔恒丰五金塑料制品厂</t>
  </si>
  <si>
    <t>吴江龙诚纺织有限公司</t>
  </si>
  <si>
    <t>吴江市苏源纺织厂</t>
  </si>
  <si>
    <t>泰伦机械（苏州）有限公司</t>
  </si>
  <si>
    <t>苏州申龙新材料科技有限公司</t>
  </si>
  <si>
    <t>苏州加力加新纤维有限公司</t>
  </si>
  <si>
    <t>吴江罗森化工有限公司</t>
  </si>
  <si>
    <t>苏州铭德纺织品有限公司</t>
  </si>
  <si>
    <t>吴江市润宇橡塑纺织有限公司</t>
  </si>
  <si>
    <t>吴江市宇源织造印染有限公司</t>
  </si>
  <si>
    <t>吴江林善精密机械制造有限公司</t>
  </si>
  <si>
    <t>德米特（苏州）电子环保材料有限公司</t>
  </si>
  <si>
    <t>吴江市伟盛布业有限公司</t>
  </si>
  <si>
    <t>联合环境水务（苏州）有限公司</t>
  </si>
  <si>
    <t>苏州苏太企业有限公司</t>
  </si>
  <si>
    <t>苏州吴江瑞源建筑再生资源利用有限公司</t>
  </si>
  <si>
    <t>苏州巨联环保有限公司</t>
  </si>
  <si>
    <t>苏州新吴光电股份有限公司</t>
  </si>
  <si>
    <t>合镁电子科技（苏州）有限公司</t>
  </si>
  <si>
    <t>2024.10.23</t>
  </si>
  <si>
    <t>苏州顺捷新材料有限公司</t>
  </si>
  <si>
    <t>苏州优拓实业有限公司</t>
  </si>
  <si>
    <t>威特电梯部件（苏州）有限公司</t>
  </si>
  <si>
    <t>金利油脂（苏州）有限公司</t>
  </si>
  <si>
    <t>苏州熙颐智能科技有限公司</t>
  </si>
  <si>
    <t>江苏永鼎盛达电缆有限公司</t>
  </si>
  <si>
    <t>江苏永鼎股份有限公司</t>
  </si>
  <si>
    <t>苏州永鼎线缆科技有限公司</t>
  </si>
  <si>
    <t>苏州凌瑞电子有限公司</t>
  </si>
  <si>
    <t>艾玛拉皮带（苏州）有限公司</t>
  </si>
  <si>
    <t>吴江市格莱尼五金制品有限公司</t>
  </si>
  <si>
    <t>中国石化销售股份有限公司江苏苏州吴江鲈乡南路加油站</t>
  </si>
  <si>
    <t>贝兰特金属制品（苏州）有限公司</t>
  </si>
  <si>
    <t>环球五金制造（苏州）有限公司</t>
  </si>
  <si>
    <t>吴江通用矽酮有限公司</t>
  </si>
  <si>
    <t>吴江市顺隆石化有限公司</t>
  </si>
  <si>
    <t>苏州安晟汽车部件有限公司</t>
  </si>
  <si>
    <t>2024.11.4</t>
  </si>
  <si>
    <t>苏州晴森模具有限公司</t>
  </si>
  <si>
    <t>江苏中鲈科技发展股份有限公司</t>
  </si>
  <si>
    <t>2024.11.5</t>
  </si>
  <si>
    <t>吴江云圣染织有限公司</t>
  </si>
  <si>
    <t>苏州盛虹纤维有限公司</t>
  </si>
  <si>
    <t>苏州苏震生物工程有限公司</t>
  </si>
  <si>
    <t>吴江市盛泽氯碱供应站</t>
  </si>
  <si>
    <t>苏州耀新电子有限公司</t>
  </si>
  <si>
    <t>中国石化销售股份有限公司江苏苏州吴江第二十三加油站</t>
  </si>
  <si>
    <t>中国石化销售股份有限公司江苏苏州吴江花园路便利加油点</t>
  </si>
  <si>
    <t>中国石化销售股份有限公司江苏苏州吴江汾湖大道加油站</t>
  </si>
  <si>
    <t>苏盛茂电子（苏州）有限公司</t>
  </si>
  <si>
    <t>吴江西达纺织有限公司</t>
  </si>
  <si>
    <t>苏州昌伦环保纤维有限公司</t>
  </si>
  <si>
    <t>吴江黎里申达塑料厂</t>
  </si>
  <si>
    <t>基迈克材料科技（苏州）有限公司</t>
  </si>
  <si>
    <t>吴江市鑫尚塑胶制品有限公司</t>
  </si>
  <si>
    <t>苏州永星电扶梯部件有限公司</t>
  </si>
  <si>
    <t>苏州安特威工业智能科技股份有限公司</t>
  </si>
  <si>
    <t>苏州释欣汽车零部件有限公司</t>
  </si>
  <si>
    <t>吴江市元丰金属制品有限公司</t>
  </si>
  <si>
    <t>苏州林森净化集团有限公司（吴江市林森净化设备有限公司）</t>
  </si>
  <si>
    <t>吴江市云海工艺线带有限公司</t>
  </si>
  <si>
    <t>苏州市思古桥加油站</t>
  </si>
  <si>
    <t>2024.12.4</t>
  </si>
  <si>
    <t>中国石油天然气股份有限公司江苏苏州明达加油站</t>
  </si>
  <si>
    <t>中国石油天然气股份有限公司江苏苏州吴江盛泽西二环路便利加油点</t>
  </si>
  <si>
    <t>茶谷精密光电科技（苏州）有限公司</t>
  </si>
  <si>
    <t>2024.12.5</t>
  </si>
  <si>
    <t>苏州京东方医院有限公司</t>
  </si>
  <si>
    <t>苏州诺洁医疗技术有限公司</t>
  </si>
  <si>
    <t>朗维纺织机械（苏州）有限公司</t>
  </si>
  <si>
    <t>日安天线（苏州）有限公司</t>
  </si>
  <si>
    <t>苏州美盈森环保科技有限公司</t>
  </si>
  <si>
    <t>诺威起重设备（苏州）有限公司</t>
  </si>
  <si>
    <t>苏州吴江光大环保餐厨处理有限公司</t>
  </si>
  <si>
    <t>吴江市大德机械有限公司</t>
  </si>
  <si>
    <t>苏州赛辉新材料有限公司</t>
  </si>
  <si>
    <t>苏州凯昌实业有限公司</t>
  </si>
  <si>
    <t>苏州奥达机械部件有限公司</t>
  </si>
  <si>
    <t>北美枫情木家居（江苏）有限公司</t>
  </si>
  <si>
    <t>吴江市沁程纺织有限公司</t>
  </si>
  <si>
    <t>苏州赫艾聚合科技有限公司</t>
  </si>
  <si>
    <t>吴江市东方喷气织造厂</t>
  </si>
  <si>
    <t>吴江市隆泰喷织厂</t>
  </si>
  <si>
    <t>苏州高求美达橡胶金属减震科技有限公司</t>
  </si>
  <si>
    <t>吴江祥盛纺织染整有限公司</t>
  </si>
  <si>
    <t>2024.12.17</t>
  </si>
  <si>
    <t>吴江市锦跃化工有限公司</t>
  </si>
  <si>
    <t>吴江澳城纺织实业有限公司</t>
  </si>
  <si>
    <t>苏州雨维斯纺织纤维有限公司</t>
  </si>
  <si>
    <t>苏州市涂泰克盛纺面料科技有限公司</t>
  </si>
  <si>
    <t>吴江市荣丰化工有限公司</t>
  </si>
  <si>
    <t>中国石化销售股份有限公司江苏苏州吴江文苑路便利加油点</t>
  </si>
  <si>
    <t>中国石化销售股份有限公司江苏苏州吴江柳胥路便利加油点</t>
  </si>
  <si>
    <t>苏州光大环境卫生管理有限公司</t>
  </si>
  <si>
    <t>苏州市吴江城南污水处理有限公司</t>
  </si>
  <si>
    <t>吴江崧虹电子有限公司</t>
  </si>
  <si>
    <t>上田环境修复有限公司</t>
  </si>
  <si>
    <t>吴江联华染整有限公司</t>
  </si>
  <si>
    <t>苏州五方光电材料有限公司</t>
  </si>
  <si>
    <t>苏州隆莱生物医药科技有限公司</t>
  </si>
  <si>
    <t>苏州环亚软管塑业有限公司</t>
  </si>
  <si>
    <t>吴江市智华五金冲件有限公司</t>
  </si>
  <si>
    <t>盛虹集团有限公司（四、五、精品、新纤维分厂）</t>
  </si>
  <si>
    <t>2024.12.30</t>
  </si>
  <si>
    <t>盛虹集团有限公司（镇东分厂）</t>
  </si>
  <si>
    <t>盛虹集团有限公司（一、六分厂）</t>
  </si>
  <si>
    <t>盛虹集团有限公司（二分厂）</t>
  </si>
  <si>
    <t>盛虹集团有限公司（三分厂）</t>
  </si>
  <si>
    <t>吴江合金钢铸造厂</t>
  </si>
  <si>
    <t>苏州利峰塑料制品有限公司</t>
  </si>
  <si>
    <t>2025.1.14</t>
  </si>
  <si>
    <t>东锦食品（苏州）有限公司</t>
  </si>
  <si>
    <t>2025.1.20</t>
  </si>
  <si>
    <t>飞旭电子（苏州）有限公司</t>
  </si>
  <si>
    <t>吴江市科欧污水处理有限公司</t>
  </si>
  <si>
    <t>苏州璨擢光电有限公司</t>
  </si>
  <si>
    <t>吴江市首腾电子有限公司</t>
  </si>
  <si>
    <t>苏州奔一机电有限公司</t>
  </si>
  <si>
    <t>2025.2.19</t>
  </si>
  <si>
    <t>苏州市吴江区七都吴越加油站有限公司</t>
  </si>
  <si>
    <t>吴江古乐包装有限公司</t>
  </si>
  <si>
    <t>吴江市巨力胶带厂</t>
  </si>
  <si>
    <t>吴江市第二印染厂</t>
  </si>
  <si>
    <t>苏州铂尼德光伏科技有限公司</t>
  </si>
  <si>
    <t>2025.2.24</t>
  </si>
  <si>
    <t>苏州市吴江污水处理有限公司</t>
  </si>
  <si>
    <t>吴江市龙马铝业有限公司</t>
  </si>
  <si>
    <t>美联钢结构建筑系统（苏州）有限公司</t>
  </si>
  <si>
    <t>吴江市胖哥塑业有限公司</t>
  </si>
  <si>
    <t>2025.3.3</t>
  </si>
  <si>
    <t>苏州才多新材料有限公司</t>
  </si>
  <si>
    <t>苏州新朋智能制造科技有限公司</t>
  </si>
  <si>
    <t>苏州联净科技有限公司</t>
  </si>
  <si>
    <t>吴江市新世纪毛纺有限公司</t>
  </si>
  <si>
    <t>苏州优成佳纺织科技有限公司</t>
  </si>
  <si>
    <t>苏州欧圣电气工业有限公司</t>
  </si>
  <si>
    <t>吴中区</t>
  </si>
  <si>
    <t>苏州吴中温氏畜牧有限公司</t>
  </si>
  <si>
    <t>2022.03.25</t>
  </si>
  <si>
    <t>苏州市吴中生态环境局</t>
  </si>
  <si>
    <t>苏州富利华塑胶科技有限公司</t>
  </si>
  <si>
    <t>2022.04.01</t>
  </si>
  <si>
    <t>苏州利仁铝业有限公司</t>
  </si>
  <si>
    <t>信和新材料（苏州）有限公司</t>
  </si>
  <si>
    <t>2022.04.02</t>
  </si>
  <si>
    <t>苏州吴中恒久光电子科技有限公司</t>
  </si>
  <si>
    <t>2022.04.07</t>
  </si>
  <si>
    <t>苏州炳荣精密电子有限公司</t>
  </si>
  <si>
    <t>苏州市恒辉包装印刷有限公司</t>
  </si>
  <si>
    <t>苏州市联东化工厂</t>
  </si>
  <si>
    <t>苏州和亿木业有限公司</t>
  </si>
  <si>
    <t>奇多精密塑胶（苏州）有限公司</t>
  </si>
  <si>
    <t>苏州恒达丝绸印染有限公司</t>
  </si>
  <si>
    <t>苏州市锦新医用塑料容器厂</t>
  </si>
  <si>
    <t>苏州欧洛达智能环保科技有限公司</t>
  </si>
  <si>
    <t>苏州三德模塑科技有限公司</t>
  </si>
  <si>
    <t>苏州系兆骏涂装有限公司</t>
  </si>
  <si>
    <t>苏州雅众精密钣金有限公司</t>
  </si>
  <si>
    <t>苏州康富精密机械有限公司</t>
  </si>
  <si>
    <t>曾我部（苏州）减速机制造有限公司</t>
  </si>
  <si>
    <t>先锋导电材料工业（苏州）有限公司</t>
  </si>
  <si>
    <t>江苏谱新生物医药有限公司</t>
  </si>
  <si>
    <t>2022.11.03</t>
  </si>
  <si>
    <t>苏州信宝行汽车销售服务有限公司</t>
  </si>
  <si>
    <t>2022.11.11</t>
  </si>
  <si>
    <t>立讯精密组建（苏州）有限公司</t>
  </si>
  <si>
    <t>苏州市和源环保科技有限公司</t>
  </si>
  <si>
    <t>2022.11.18</t>
  </si>
  <si>
    <t>苏州藏书农业发展有限公司</t>
  </si>
  <si>
    <t>大西精密机械（苏州）有限公司</t>
  </si>
  <si>
    <t>苏州市江远热电有限责任公司</t>
  </si>
  <si>
    <t>苏州乾源涂装有限公司</t>
  </si>
  <si>
    <t>苏州兆和环能科技有限公司</t>
  </si>
  <si>
    <t>苏州方位无菌包装有限公司</t>
  </si>
  <si>
    <t>苏州市江南精细化工有限公司</t>
  </si>
  <si>
    <t>狮城科技园（苏州）有限公司</t>
  </si>
  <si>
    <t>苏州启虹电气有限公司</t>
  </si>
  <si>
    <t>创新精密（苏州）有限公司</t>
  </si>
  <si>
    <t>苏州源达五金加工有限公司</t>
  </si>
  <si>
    <t>韩进印花（苏州）有限公司</t>
  </si>
  <si>
    <t>江苏省优联检测技术服务有限公司</t>
  </si>
  <si>
    <t>苏州市吴中区胥口污水处理有限公司</t>
  </si>
  <si>
    <t>23.11.23</t>
  </si>
  <si>
    <t>江苏迈信林航空科技股份有限公司</t>
  </si>
  <si>
    <t>苏州市新旗再生资源回收有限公司</t>
  </si>
  <si>
    <t>苏州爱友精密实业有限公司</t>
  </si>
  <si>
    <t>苏州铃是电子科技有限公司</t>
  </si>
  <si>
    <t>苏州科嘉益电子有限公司</t>
  </si>
  <si>
    <t>苏州苏嘉杭中油石油销售有限公司白洋湖西加油站</t>
  </si>
  <si>
    <t>苏州苏嘉杭中油石油销售有限公司白洋湖东加油站</t>
  </si>
  <si>
    <t>苏州涌协精密机械有限公司</t>
  </si>
  <si>
    <t>苏州市吴中区越溪镇加油站</t>
  </si>
  <si>
    <t>苏州大通加油站有限公司</t>
  </si>
  <si>
    <t>苏州市贵翔精密机械有限公司</t>
  </si>
  <si>
    <t>苏州市一胜陌印刷有限公司</t>
  </si>
  <si>
    <t>苏州吴中河东污水处理有限公司</t>
  </si>
  <si>
    <t>苏州吴中金庭污水处理有限公司</t>
  </si>
  <si>
    <t>苏州市吴中区木渎新城污水处理有限公司</t>
  </si>
  <si>
    <t>苏州吴中吴淞江污水处理有限公司</t>
  </si>
  <si>
    <t>苏州吴中城区污水处理有限公司</t>
  </si>
  <si>
    <t>苏州永东成电子科技有限公司</t>
  </si>
  <si>
    <t>宏全企业（苏州）有限公司</t>
  </si>
  <si>
    <t>苏州宏星食品包装有限公司</t>
  </si>
  <si>
    <t>苏州市吴中喷丝板有限公司</t>
  </si>
  <si>
    <t>苏州恒昌汽车销售有限公司</t>
  </si>
  <si>
    <t>苏州宝带塑胶有限公司</t>
  </si>
  <si>
    <t xml:space="preserve">苏州聚鑫缘包装材料有限公司                                                                                                                                                                                                                                                                                                                                                                                                                                                                                                                                                                                                                                                                                                                                                                                                                                                                                                                                                                                                                                            </t>
  </si>
  <si>
    <t>苏州爱美特包装有限公司</t>
  </si>
  <si>
    <t>苏州优德通力科技有限公司</t>
  </si>
  <si>
    <t>苏州市新方纬电子有限公司</t>
  </si>
  <si>
    <t>苏州宏武电子科技有限公司</t>
  </si>
  <si>
    <t>苏州大阳包装有限公司</t>
  </si>
  <si>
    <t>东研（苏州）热处理有限公司</t>
  </si>
  <si>
    <t>苏州星辰排版印刷有限公司</t>
  </si>
  <si>
    <t>苏州华恒医用器械有限公司</t>
  </si>
  <si>
    <t>苏州弘慈血液病医院有限公司</t>
  </si>
  <si>
    <t>苏州保利格精密机械有限公司</t>
  </si>
  <si>
    <t>苏州骏创汽车科技股份有限公司</t>
  </si>
  <si>
    <t>苏州地贝电器科技有限公司</t>
  </si>
  <si>
    <t>泰己科新材料（苏州）有限公司吴中分公司</t>
  </si>
  <si>
    <t>苏州三博塑业有限公司</t>
  </si>
  <si>
    <t>泰己科新材料（苏州）有限公司</t>
  </si>
  <si>
    <t>苏州启发精密注塑有限公司</t>
  </si>
  <si>
    <t>安荣金属涂装（苏州）有限公司</t>
  </si>
  <si>
    <t>苏州市荣富建材科技有限公司</t>
  </si>
  <si>
    <r>
      <rPr>
        <sz val="14"/>
        <rFont val="仿宋_GB2312"/>
        <charset val="134"/>
      </rPr>
      <t>苏州淼</t>
    </r>
    <r>
      <rPr>
        <sz val="14"/>
        <rFont val="宋体"/>
        <charset val="134"/>
      </rPr>
      <t>昇</t>
    </r>
    <r>
      <rPr>
        <sz val="14"/>
        <rFont val="仿宋_GB2312"/>
        <charset val="134"/>
      </rPr>
      <t>电子有限公司</t>
    </r>
  </si>
  <si>
    <t>苏州新悦摩尔提汽车部件有限公司</t>
  </si>
  <si>
    <t>苏州瑞模包装科技有限公司</t>
  </si>
  <si>
    <t>苏州鸿康未徕智能科技有限公司</t>
  </si>
  <si>
    <t>苏州吉盛教育印务有限公司</t>
  </si>
  <si>
    <t>豪利机械（苏州）有限公司</t>
  </si>
  <si>
    <t>苏州市大久金属制品有限公司</t>
  </si>
  <si>
    <t>捷流阀业（苏州）有限公司</t>
  </si>
  <si>
    <t>苏州太阳井新能源有限公司</t>
  </si>
  <si>
    <t>远纺织染（苏州）有限公司</t>
  </si>
  <si>
    <t>苏州万维生命科学技术有限公司</t>
  </si>
  <si>
    <t>苏州东瑞制药有限公司（民丰路厂区）</t>
  </si>
  <si>
    <t>豪梅特车轮产品（苏州）有限公司</t>
  </si>
  <si>
    <t>江苏苏州国家粮食储备库有限公司</t>
  </si>
  <si>
    <t>苏州东恩锻造有限公司</t>
  </si>
  <si>
    <t>2024.10.22</t>
  </si>
  <si>
    <t>苏州腾省薄膜科技有限公司</t>
  </si>
  <si>
    <t>苏州宏盛商品混凝土有限公司</t>
  </si>
  <si>
    <t>苏州盛弘技术有限公司</t>
  </si>
  <si>
    <t>苏州瑞华骨科医院有限公司</t>
  </si>
  <si>
    <t>苏州都好食品有限责任公司</t>
  </si>
  <si>
    <t>苏州康弘商品混凝土有限公司</t>
  </si>
  <si>
    <t>俐马（苏州）织染有限公司</t>
  </si>
  <si>
    <t>光大环保（苏州）固废处置有限公司</t>
  </si>
  <si>
    <t>苏州史比特照明科技有限公司</t>
  </si>
  <si>
    <t>2024.11.6</t>
  </si>
  <si>
    <t>苏州普勒新材料有限公司</t>
  </si>
  <si>
    <t>苏州马古光学有限公司</t>
  </si>
  <si>
    <t>2024.11.7</t>
  </si>
  <si>
    <t>苏州市鑫荣漂染有限公司</t>
  </si>
  <si>
    <t>苏州港远储运有限公司</t>
  </si>
  <si>
    <r>
      <rPr>
        <sz val="14"/>
        <rFont val="仿宋_GB2312"/>
        <charset val="134"/>
      </rPr>
      <t>苏州</t>
    </r>
    <r>
      <rPr>
        <sz val="14"/>
        <rFont val="宋体"/>
        <charset val="134"/>
      </rPr>
      <t>纮</t>
    </r>
    <r>
      <rPr>
        <sz val="14"/>
        <rFont val="仿宋_GB2312"/>
        <charset val="134"/>
      </rPr>
      <t>迪印务有限公司</t>
    </r>
  </si>
  <si>
    <t>2024.11.11</t>
  </si>
  <si>
    <t>苏州通港港口有限公司</t>
  </si>
  <si>
    <t>苏州市锦扬建材有限公司</t>
  </si>
  <si>
    <t>苏州永腾电子制品有限公司</t>
  </si>
  <si>
    <t>苏州金顿紧密模塑科技有限公司</t>
  </si>
  <si>
    <t>苏州华益盛汽车零部件有限公司</t>
  </si>
  <si>
    <t>苏州煜杰禾源生物科技有限公司</t>
  </si>
  <si>
    <t>苏州倍斯特木制品有限公司</t>
  </si>
  <si>
    <t>苏州汉科精密注塑有限公司</t>
  </si>
  <si>
    <t>苏州瑞得恩自动化设备科技有限公司</t>
  </si>
  <si>
    <t>耐克森（苏州）线缆系统有限公司</t>
  </si>
  <si>
    <t>苏州汇川联合动力系统股份有限公司</t>
  </si>
  <si>
    <t>苏州万盛塑胶科技股份有限公司</t>
  </si>
  <si>
    <t>苏州寻锡源电子科技有限公司</t>
  </si>
  <si>
    <t>苏州宏新基建材有限公司</t>
  </si>
  <si>
    <r>
      <rPr>
        <sz val="14"/>
        <rFont val="仿宋_GB2312"/>
        <charset val="134"/>
      </rPr>
      <t>苏州</t>
    </r>
    <r>
      <rPr>
        <sz val="14"/>
        <rFont val="宋体"/>
        <charset val="134"/>
      </rPr>
      <t>甪</t>
    </r>
    <r>
      <rPr>
        <sz val="14"/>
        <rFont val="仿宋_GB2312"/>
        <charset val="134"/>
      </rPr>
      <t>直新区污水处理有限公司</t>
    </r>
  </si>
  <si>
    <t>苏州太湖国家旅游度假区科福污水处理有限公司</t>
  </si>
  <si>
    <t>苏州希望纺织印染有限公司</t>
  </si>
  <si>
    <t>苏州城东物资仓储有限公司</t>
  </si>
  <si>
    <r>
      <rPr>
        <sz val="14"/>
        <rFont val="仿宋_GB2312"/>
        <charset val="134"/>
      </rPr>
      <t>苏州市吴中区</t>
    </r>
    <r>
      <rPr>
        <sz val="14"/>
        <rFont val="宋体"/>
        <charset val="134"/>
      </rPr>
      <t>甪</t>
    </r>
    <r>
      <rPr>
        <sz val="14"/>
        <rFont val="仿宋_GB2312"/>
        <charset val="134"/>
      </rPr>
      <t>直车坊嘉盛建材经营部</t>
    </r>
  </si>
  <si>
    <t>2024.12.14</t>
  </si>
  <si>
    <t>苏州市福记建材实业有限公司</t>
  </si>
  <si>
    <t>汤始建华建材（苏州）有限公司</t>
  </si>
  <si>
    <t>苏州纺织机械有限公司</t>
  </si>
  <si>
    <t>凯成精密电子科技（苏州）有限公司</t>
  </si>
  <si>
    <t>苏州展洁印刷包装有限公司</t>
  </si>
  <si>
    <t>苏州市正步机器制造有限公司</t>
  </si>
  <si>
    <t>苏州多邦精密工业有限公司</t>
  </si>
  <si>
    <t>赫力昂（苏州）制药有限公司</t>
  </si>
  <si>
    <t>苏州吴中太湖新城污水处理有限公司</t>
  </si>
  <si>
    <t>苏州常隆锦宸雷克萨斯汽车销售服务有限公司</t>
  </si>
  <si>
    <t>苏州药明康德新药开发有限公司</t>
  </si>
  <si>
    <t>苏州欣亨瑞精密科技有限公司</t>
  </si>
  <si>
    <t>2024.12.19</t>
  </si>
  <si>
    <t>苏州瑞鼎鑫包装材料有限公司</t>
  </si>
  <si>
    <t>苏州远隆塑料制品有限公司</t>
  </si>
  <si>
    <t>苏州沃维锶金属科技有限责任公司</t>
  </si>
  <si>
    <t>苏州永捷建筑材料有限公司</t>
  </si>
  <si>
    <t>苏州金禾新材料股份有限公司</t>
  </si>
  <si>
    <t>苏州禾望电气有限公司</t>
  </si>
  <si>
    <t>昱鑫科技（苏州）有限公司</t>
  </si>
  <si>
    <t>苏州忆苏郡市场营销有限公司</t>
  </si>
  <si>
    <t>苏州市吴中区三星金属制品有限公司</t>
  </si>
  <si>
    <t>苏州凯罗迪斯电子科技有限公司</t>
  </si>
  <si>
    <t>晶瑞电子材料股份有限公司</t>
  </si>
  <si>
    <t>2022.07.06</t>
  </si>
  <si>
    <t>中国石化销售股份有限公司江苏苏州石油分公司通桥油库</t>
  </si>
  <si>
    <t>苏州市三新材料科技股份有限公司</t>
  </si>
  <si>
    <t>苏州天绿生物制药有限公司</t>
  </si>
  <si>
    <t>2022.5.20</t>
  </si>
  <si>
    <t>苏州市创新先锋金属制品有限公司</t>
  </si>
  <si>
    <t>苏州嘉得隆包装彩印有限公司</t>
  </si>
  <si>
    <t>先禾新材料（苏州）有限公司</t>
  </si>
  <si>
    <t>苏州不二工机工有限公司</t>
  </si>
  <si>
    <t>苏州市君悦新材料科技股份有限公司</t>
  </si>
  <si>
    <t>2023.3.9</t>
  </si>
  <si>
    <t>苏州市中意电池配件厂</t>
  </si>
  <si>
    <t>对松堂电子（苏州）有限公司</t>
  </si>
  <si>
    <t>苏州市姑苏新型建材有限公司</t>
  </si>
  <si>
    <t>苏州市华统食品有限公司</t>
  </si>
  <si>
    <t>2023.7.5</t>
  </si>
  <si>
    <t>苏州东瑞制药有限公司民丰路厂区</t>
  </si>
  <si>
    <t>江苏精川材料检测研究有限公司</t>
  </si>
  <si>
    <t>东丽塑料科技（苏州）有限公司</t>
  </si>
  <si>
    <t>苏州市环境卫生管理处七子山生活垃圾填埋场</t>
  </si>
  <si>
    <t>瑞红（苏州）电子化学品股份公司</t>
  </si>
  <si>
    <t>三义精细化工（苏州）有限公司</t>
  </si>
  <si>
    <t>22.05.12</t>
  </si>
  <si>
    <t>科阳精细化工（苏州）有限公司</t>
  </si>
  <si>
    <t>22.4.24</t>
  </si>
  <si>
    <r>
      <rPr>
        <sz val="14"/>
        <rFont val="仿宋_GB2312"/>
        <charset val="134"/>
      </rPr>
      <t>苏州长征</t>
    </r>
    <r>
      <rPr>
        <sz val="14"/>
        <rFont val="Times New Roman"/>
        <charset val="134"/>
      </rPr>
      <t>-</t>
    </r>
    <r>
      <rPr>
        <sz val="14"/>
        <rFont val="仿宋_GB2312"/>
        <charset val="134"/>
      </rPr>
      <t>欣凯制药有限公司</t>
    </r>
  </si>
  <si>
    <t>苏州燃料有限公司淞港油库</t>
  </si>
  <si>
    <t>苏州聚隆环保科技有限公司</t>
  </si>
  <si>
    <t>江苏吴中医药集团有限公司苏州制药厂（河东厂）</t>
  </si>
  <si>
    <t>2024.12.28</t>
  </si>
  <si>
    <t>光大环保能源（苏州）有限公司</t>
  </si>
  <si>
    <t>卡尔冈炭素（苏州）有限公司</t>
  </si>
  <si>
    <t>2022.4.25</t>
  </si>
  <si>
    <t>日铁冷镦钢线（苏州）有限公司</t>
  </si>
  <si>
    <t xml:space="preserve">22.12.26 </t>
  </si>
  <si>
    <t>三洋能源（苏州）有限公司</t>
  </si>
  <si>
    <t>恒赫鼎富（苏州）电子有限公司</t>
  </si>
  <si>
    <t>悦虎芯晶电路（苏州）股份有限公司</t>
  </si>
  <si>
    <t>2022.12.5</t>
  </si>
  <si>
    <t>苏州东瑞制药有限公司善丰路厂区</t>
  </si>
  <si>
    <t>2023.3.8</t>
  </si>
  <si>
    <t>赫比（苏州）通讯科技有限公司</t>
  </si>
  <si>
    <t>亚东工业（苏州）有限公司</t>
  </si>
  <si>
    <t>2024.8.12</t>
  </si>
  <si>
    <t>苏州关怀医疗科技有限公司</t>
  </si>
  <si>
    <t>2022.2.30</t>
  </si>
  <si>
    <t>苏州市吴中区固体废弃物处理有限公司</t>
  </si>
  <si>
    <t>2022.05.18</t>
  </si>
  <si>
    <t>苏州新纶环境科技有限公司</t>
  </si>
  <si>
    <t>2022.5.6</t>
  </si>
  <si>
    <t>格林精密部件（苏州）有限公司（一般L）</t>
  </si>
  <si>
    <t>2024.8.26</t>
  </si>
  <si>
    <t>苏州广杰涂装有限公司</t>
  </si>
  <si>
    <t>2022.10</t>
  </si>
  <si>
    <t>国巨电子元件(苏州)有限公司</t>
  </si>
  <si>
    <t>苏州天谊印染有限公司</t>
  </si>
  <si>
    <t>2024.3.19</t>
  </si>
  <si>
    <t>欧邦科技（苏州）有限公司</t>
  </si>
  <si>
    <t>2024.7.11</t>
  </si>
  <si>
    <t>苏州路熙光电科技有限公司</t>
  </si>
  <si>
    <t>苏州市诚强橡胶有限公司</t>
  </si>
  <si>
    <t>苏州市鑫旺五金涂装厂</t>
  </si>
  <si>
    <t>苏州飞思达半导体科技有限公司</t>
  </si>
  <si>
    <t>2024.8.20</t>
  </si>
  <si>
    <t>苏州亿麦矽半导体技术有限公司</t>
  </si>
  <si>
    <t>苏州维信电子有限公司</t>
  </si>
  <si>
    <t>相城区</t>
  </si>
  <si>
    <t>苏州市吴通电子有限公司</t>
  </si>
  <si>
    <t>2022.12.1</t>
  </si>
  <si>
    <t>苏州市相城生态环境局</t>
  </si>
  <si>
    <t>苏州市嘉旺表面处理有限公司</t>
  </si>
  <si>
    <t>苏州建通光电端子有限公司</t>
  </si>
  <si>
    <t>2023.2.27</t>
  </si>
  <si>
    <t>苏州金华润泽能源有限公司</t>
  </si>
  <si>
    <t>苏州市相润排水管理有限公司一泓污水处理厂</t>
  </si>
  <si>
    <t>2023.7.17</t>
  </si>
  <si>
    <t>苏州市荣望环保科技有限公司</t>
  </si>
  <si>
    <t>苏州永翔五金塑胶有限公司</t>
  </si>
  <si>
    <t>中国华电集团有限公司江苏望亭发电分公司</t>
  </si>
  <si>
    <t>苏州市相城区骏马化工有限公司</t>
  </si>
  <si>
    <t>上海华电电力发展有限公司望亭发电分公司
江苏华电望亭天然气发电有限公司
中国华电集团有限公司江苏望亭发电分公司</t>
  </si>
  <si>
    <t>2024.4.9</t>
  </si>
  <si>
    <t>苏州德祐新材料科技股份有限公司</t>
  </si>
  <si>
    <t>2024.7.17</t>
  </si>
  <si>
    <t>中铭富驰（苏州）纳米高新材料有限公司</t>
  </si>
  <si>
    <t>苏州金宏气体股份有限公司</t>
  </si>
  <si>
    <t>江苏迪飞达电子有限公司</t>
  </si>
  <si>
    <t>苏州市科渠金属制品有限公司</t>
  </si>
  <si>
    <t>2022.5.10</t>
  </si>
  <si>
    <t>苏州市相润排水管理有限公司城区污水处理厂</t>
  </si>
  <si>
    <t>2022.5.16</t>
  </si>
  <si>
    <t>苏州市相润排水管理有限公司黄埭污水处理厂</t>
  </si>
  <si>
    <t>高泰汽车技术（苏州）有限公司</t>
  </si>
  <si>
    <t>2022.5.27</t>
  </si>
  <si>
    <t>苏州市康洁物资再生有限公司</t>
  </si>
  <si>
    <t>苏州市玖本机械制造有限公司</t>
  </si>
  <si>
    <t>苏州市华扬电子有限公司</t>
  </si>
  <si>
    <t>苏州市亿利华电子有限公司</t>
  </si>
  <si>
    <t>苏州市佳协化学品有限公司</t>
  </si>
  <si>
    <t>2022.7.25</t>
  </si>
  <si>
    <t>苏州市惠利华电子有限公司</t>
  </si>
  <si>
    <t>2022.8.1</t>
  </si>
  <si>
    <t>苏州东昌雪莱汽车销售服务有限公司</t>
  </si>
  <si>
    <t>苏州优诺电子材料科技有限公司</t>
  </si>
  <si>
    <t>2022.8.29</t>
  </si>
  <si>
    <t>苏州元鼎精密科技有限公司</t>
  </si>
  <si>
    <t>2022.9.9</t>
  </si>
  <si>
    <t>苏州兴禾源复合材料有限公司</t>
  </si>
  <si>
    <t>苏州市协泰机电有限公司</t>
  </si>
  <si>
    <t>中亿丰建设集团股份有限公司钢结构分公司</t>
  </si>
  <si>
    <t>智享生物（苏州）有限公司</t>
  </si>
  <si>
    <t>苏州市雅致印刷有限公司</t>
  </si>
  <si>
    <t>苏州事达同泰汽车零部件有限公司</t>
  </si>
  <si>
    <t>苏州市博旺金属工艺制品有限公司</t>
  </si>
  <si>
    <t>苏州双荣橡塑有限公司</t>
  </si>
  <si>
    <t>苏州锦璘金属有限公司</t>
  </si>
  <si>
    <t>嘉诠精密五金电子（苏州）有限公司</t>
  </si>
  <si>
    <t>苏州阿拉斯加包装科技有限公司</t>
  </si>
  <si>
    <t>2022.12.19</t>
  </si>
  <si>
    <t>苏州信之诺电子科技有限公司</t>
  </si>
  <si>
    <t>2023.1.4</t>
  </si>
  <si>
    <t>中亿丰金益（苏州）科技有限公司</t>
  </si>
  <si>
    <t>2023.1.10</t>
  </si>
  <si>
    <t>苏州中亚油墨有限公司（苏州市博来特油墨有限公司）</t>
  </si>
  <si>
    <t>苏州雅式喷涂有限公司</t>
  </si>
  <si>
    <t>2023.2.1</t>
  </si>
  <si>
    <t>苏州迪艾福半导体有限公司</t>
  </si>
  <si>
    <t>苏州科固电器有限公司</t>
  </si>
  <si>
    <t>2023.4.3</t>
  </si>
  <si>
    <t>苏州祥侯新材料科技有限公司</t>
  </si>
  <si>
    <t>2023.4.4</t>
  </si>
  <si>
    <t>苏州二叶制药有限公司</t>
  </si>
  <si>
    <t>苏州市协顺塑胶五金厂</t>
  </si>
  <si>
    <t>苏州市新大地五金制品有限公司</t>
  </si>
  <si>
    <t>苏州迈科凯恩精密制造有限公司</t>
  </si>
  <si>
    <t>江苏省苏安能节能建材科技有限公司</t>
  </si>
  <si>
    <t>2023.6.1</t>
  </si>
  <si>
    <t>楼氏电子（苏州）有限公司</t>
  </si>
  <si>
    <t>2023.6.6</t>
  </si>
  <si>
    <t>罗杰斯先进材料科技（苏州）有限公司</t>
  </si>
  <si>
    <t>苏州良才塑胶有限公司</t>
  </si>
  <si>
    <t>苏州欧亚伟业实业有限公司</t>
  </si>
  <si>
    <t>苏州科德教育科技股份有限公司（老厂）</t>
  </si>
  <si>
    <t>苏州市华泰精密机械有限公司</t>
  </si>
  <si>
    <t>2023.6.9</t>
  </si>
  <si>
    <t>苏州友成机工有限公司（1号厂区）</t>
  </si>
  <si>
    <t>2023.6.21</t>
  </si>
  <si>
    <t>苏州友成机工有限公司</t>
  </si>
  <si>
    <t>博能传动（苏州）有限公司</t>
  </si>
  <si>
    <t>2023.6.25</t>
  </si>
  <si>
    <t>苏州市同兴铝业有限公司</t>
  </si>
  <si>
    <t>苏州市瑞腾塑胶有限公司</t>
  </si>
  <si>
    <t>2023.7.3</t>
  </si>
  <si>
    <t>苏州市相城区江南化纤集团有限公司（自备热电厂）</t>
  </si>
  <si>
    <t>苏州市益文油品有限公司</t>
  </si>
  <si>
    <t>2023.7.31</t>
  </si>
  <si>
    <t>苏州禾润昌新材料有限公司</t>
  </si>
  <si>
    <t>强胜精密机械（苏州）有限公司</t>
  </si>
  <si>
    <t>得意精密电子（苏州）有限公司</t>
  </si>
  <si>
    <t>惠亚科技（苏州）有限公司</t>
  </si>
  <si>
    <t>2023.8.16</t>
  </si>
  <si>
    <t>苏州市天利海绵有限公司</t>
  </si>
  <si>
    <t>苏州卡尔曼精密机械有限公司</t>
  </si>
  <si>
    <t>2023.8.24</t>
  </si>
  <si>
    <t>苏州市欣泰机电五金制品厂</t>
  </si>
  <si>
    <t>苏州正信电子科技有限公司</t>
  </si>
  <si>
    <t>2023.8.31</t>
  </si>
  <si>
    <t>苏州州巧精密金属有限公司</t>
  </si>
  <si>
    <t>苏州厚利春塑胶工业股份有限公司</t>
  </si>
  <si>
    <t>2023.9.15</t>
  </si>
  <si>
    <t>苏州市拓普包装有限公司</t>
  </si>
  <si>
    <t>2023.10.7</t>
  </si>
  <si>
    <t>嘉联益科技(苏州)有限公司</t>
  </si>
  <si>
    <t>扬子江新型材料（苏州）有限公司</t>
  </si>
  <si>
    <t>优力精密塑胶（苏州）有限公司</t>
  </si>
  <si>
    <t>2023.11.2</t>
  </si>
  <si>
    <t>苏州亚净电子有限责任公司</t>
  </si>
  <si>
    <t>2023.11.16</t>
  </si>
  <si>
    <t>中亿丰罗普斯金材料科技股份有限公司</t>
  </si>
  <si>
    <t>2023.11.23</t>
  </si>
  <si>
    <t>苏州市苏相环境科技有限公司</t>
  </si>
  <si>
    <t>2023.11.30</t>
  </si>
  <si>
    <t>泰连连接器（苏州）有限公司</t>
  </si>
  <si>
    <t>苏州市相城区北桥江南海绵厂</t>
  </si>
  <si>
    <t>苏州市阳帆喷涂有限公司</t>
  </si>
  <si>
    <t>苏州市康飞顿汽车科技有限公司</t>
  </si>
  <si>
    <t>苏州嘉乐威新材料股份有限公司</t>
  </si>
  <si>
    <t>苏州市麦拉多纳电子材料有限公司</t>
  </si>
  <si>
    <t>苏州强新合金材料科技有限公司</t>
  </si>
  <si>
    <t>广东华创化工有限公司华东分公司</t>
  </si>
  <si>
    <t>苏州东邦医疗器械有限公司</t>
  </si>
  <si>
    <t>苏州市华盛邦迪镀铜钢带有限公司</t>
  </si>
  <si>
    <t>苏州市华纺化纤有限公司</t>
  </si>
  <si>
    <t>苏州市相城区阳澄湖镇嘉诚牧业场</t>
  </si>
  <si>
    <t>苏州隆义塑胶有限公司</t>
  </si>
  <si>
    <t>海鹰空天材料研究院（苏州）有限责任公司</t>
  </si>
  <si>
    <t>苏州市相城区北桥万盛家具厂</t>
  </si>
  <si>
    <t>2024.2.23</t>
  </si>
  <si>
    <t>苏州市格范五金塑胶工业有限公司</t>
  </si>
  <si>
    <t>苏州阿罗米科技有限公司</t>
  </si>
  <si>
    <t>2024.5.15</t>
  </si>
  <si>
    <t>苏州宝罗机械工程有限公司</t>
  </si>
  <si>
    <t>2024.5.20</t>
  </si>
  <si>
    <t>苏州希倍优辊轮有限公司</t>
  </si>
  <si>
    <t>2024.5.21</t>
  </si>
  <si>
    <t>苏州希倍优氢能源科技有限公司</t>
  </si>
  <si>
    <t>苏州市亨文环保水业有限公司</t>
  </si>
  <si>
    <t>苏州市奥越制冷设备有限公司</t>
  </si>
  <si>
    <t>苏州市相城区北桥三星海绵厂</t>
  </si>
  <si>
    <t>2024.6.20</t>
  </si>
  <si>
    <t>苏州市兴邦化学建材有限公司</t>
  </si>
  <si>
    <t>2024.7.2</t>
  </si>
  <si>
    <t>苏州市嘉德顺实业有限公司</t>
  </si>
  <si>
    <t>苏州创泰合金材料有限公司</t>
  </si>
  <si>
    <t>2024.8.2</t>
  </si>
  <si>
    <t>永大工业科技（苏州）有限公司</t>
  </si>
  <si>
    <t>2024.8.21</t>
  </si>
  <si>
    <t>苏州嘉铭塑胶五金制品有限公司</t>
  </si>
  <si>
    <t>2024.8.22</t>
  </si>
  <si>
    <t>苏州市相润排水管理有限公司黄桥分公司</t>
  </si>
  <si>
    <t>2024.8.27</t>
  </si>
  <si>
    <t>苏州宜邦木业有限公司</t>
  </si>
  <si>
    <t>2024.9.2</t>
  </si>
  <si>
    <t>江苏意可航空科技股份有限公司</t>
  </si>
  <si>
    <t>江苏润铄环境科技有限公司</t>
  </si>
  <si>
    <t>2024.10.11</t>
  </si>
  <si>
    <t>苏州洁丽源环保科技有限公司</t>
  </si>
  <si>
    <t>易助电机（苏州）有限公司</t>
  </si>
  <si>
    <t>苏州市惠昌锯业有限公司</t>
  </si>
  <si>
    <t>2024.12.2</t>
  </si>
  <si>
    <t>苏州灵固新材料科技有限公司</t>
  </si>
  <si>
    <t>苏州源贸精密橡胶有限公司</t>
  </si>
  <si>
    <t>2024.12.20</t>
  </si>
  <si>
    <t>苏州利达铸造有限公司</t>
  </si>
  <si>
    <t>2024.12.27</t>
  </si>
  <si>
    <t>苏州恒美塑料喷涂有限公司</t>
  </si>
  <si>
    <t>2025.1.9</t>
  </si>
  <si>
    <t>江苏千和智造科技有限公司</t>
  </si>
  <si>
    <t>2025.1.27</t>
  </si>
  <si>
    <t>苏州吉人高新材料股份有限公司</t>
  </si>
  <si>
    <t>2025.2.17</t>
  </si>
  <si>
    <t>苏州嘉乐威企业发展有限公司（新厂）</t>
  </si>
  <si>
    <t>苏州天禄光科技股份有限公司</t>
  </si>
  <si>
    <t>2025.3.11</t>
  </si>
  <si>
    <t>苏州科阳半导体有限公司</t>
  </si>
  <si>
    <t>2025.3.14</t>
  </si>
  <si>
    <t>苏州富顺鸿电子有限公司</t>
  </si>
  <si>
    <t>2025.3.17</t>
  </si>
  <si>
    <t>苏州市银猴淀粉有限公司</t>
  </si>
  <si>
    <t>2024.5.6</t>
  </si>
  <si>
    <t>金宏气体股份有限公司阳澄湖分公司</t>
  </si>
  <si>
    <t>2024.5.7</t>
  </si>
  <si>
    <t>苏州金宏气体股份有限公司黄桥分公司</t>
  </si>
  <si>
    <t>2024.5.8</t>
  </si>
  <si>
    <t>苏州华瑞腾航空设备有限公司</t>
  </si>
  <si>
    <t>2024.5.10</t>
  </si>
  <si>
    <t>苏州富力诚精密部件有限公司</t>
  </si>
  <si>
    <t>2024.5.27</t>
  </si>
  <si>
    <t>苏州宝铜线缆科技有限公司</t>
  </si>
  <si>
    <t>2024.6.3</t>
  </si>
  <si>
    <t>苏州市时桥印刷包装有限公司</t>
  </si>
  <si>
    <t>苏州领汇新能源科技有限公司</t>
  </si>
  <si>
    <t>2024.6.12</t>
  </si>
  <si>
    <t>艺达思科技（苏州）有限公司</t>
  </si>
  <si>
    <t>福沃克汽车技术（苏州）有限公司</t>
  </si>
  <si>
    <t>苏州万欣华智能科技有限公司</t>
  </si>
  <si>
    <t>苏州呈润电子有限公司</t>
  </si>
  <si>
    <t>苏州炫之彩新材料股份有限公司</t>
  </si>
  <si>
    <t>2024.6.19</t>
  </si>
  <si>
    <t>苏州荣事德模具有限公司</t>
  </si>
  <si>
    <t>嘉基电子科技（苏州）有限公司</t>
  </si>
  <si>
    <t>2024.6.27</t>
  </si>
  <si>
    <t>康耐拓（苏州）汽车技术有限公司</t>
  </si>
  <si>
    <t>苏州牧恩金属制品股份有限公司</t>
  </si>
  <si>
    <t>苏州住电汽车电子线业有限公司</t>
  </si>
  <si>
    <t>苏州吉澄仕精密科技有限公司</t>
  </si>
  <si>
    <t>苏州市永升汽车配件制造有限公司</t>
  </si>
  <si>
    <t>苏州凯利方泰塑业有限公司</t>
  </si>
  <si>
    <t>苏州盛希顿电子科技有限公司</t>
  </si>
  <si>
    <t>苏州市相城澄湖石化有限责任公司永昌加油站</t>
  </si>
  <si>
    <t>苏州市彩衣真空镀膜有限公司</t>
  </si>
  <si>
    <t>江苏华风电子有限公司</t>
  </si>
  <si>
    <t>2024.7.18</t>
  </si>
  <si>
    <t>苏州市相城澄湖石化有限责任公司金龙加油站</t>
  </si>
  <si>
    <t>苏州市相城澄湖石化有限责任公司灵峰加油站</t>
  </si>
  <si>
    <t>苏州市相城澄湖石化有限责任公司花倪加油站</t>
  </si>
  <si>
    <t>苏州领裕电子科技有限公司黄埭分公司</t>
  </si>
  <si>
    <t>苏州欧坤电器科技有限公司</t>
  </si>
  <si>
    <t>2024.7.29</t>
  </si>
  <si>
    <t>苏州凯旋机电元件有限公司</t>
  </si>
  <si>
    <t>中国石化销售股份有限公司江苏苏州苏慕加油加气站</t>
  </si>
  <si>
    <t>苏州奥斯锻造有限公司</t>
  </si>
  <si>
    <t>苏州长瑞光电有限公司</t>
  </si>
  <si>
    <t>沃苏特新能源（苏州）有限公司</t>
  </si>
  <si>
    <t>苏州特雷卡电缆有限公司</t>
  </si>
  <si>
    <t>2024.8.19</t>
  </si>
  <si>
    <t>苏州菲利达铜业有限公司</t>
  </si>
  <si>
    <t>苏州劲颖精密模具有限公司</t>
  </si>
  <si>
    <t>苏州骏宝行汽车销售服务有限公司</t>
  </si>
  <si>
    <t>2024.8.29</t>
  </si>
  <si>
    <t>苏州华亚智能科技股份有限公司</t>
  </si>
  <si>
    <t>中科荣信（苏州）生物科技有限公司</t>
  </si>
  <si>
    <t>苏州中油天然气有限公司CNG加气母站</t>
  </si>
  <si>
    <t>德星技术（苏州）有限公司</t>
  </si>
  <si>
    <t>2024.9.11</t>
  </si>
  <si>
    <t>双羽电子（苏州）有限公司</t>
  </si>
  <si>
    <t>苏州典博金属制品有限公司</t>
  </si>
  <si>
    <t>锑玛（苏州）精密工具有限公司</t>
  </si>
  <si>
    <t>2024.10.8</t>
  </si>
  <si>
    <t>太航常青汽车安全系统（苏州）股份有限公司</t>
  </si>
  <si>
    <t>苏州奥特金属制品有限公司</t>
  </si>
  <si>
    <t>苏州童蒙养正精密制造科技有限公司</t>
  </si>
  <si>
    <t>中锦金属（苏州）有限公司</t>
  </si>
  <si>
    <t>苏州苏迈塑胶制品有限公司</t>
  </si>
  <si>
    <t>苏州中核苏阀球阀有限公司</t>
  </si>
  <si>
    <t>苏州市渭塘储运库</t>
  </si>
  <si>
    <t>苏州市科控电子有限公司</t>
  </si>
  <si>
    <t>迈梭电子（苏州）有限公司</t>
  </si>
  <si>
    <t>苏州金澄精密铸造有限公司</t>
  </si>
  <si>
    <t>苏州市协力化工设备有限公司</t>
  </si>
  <si>
    <t>苏州市相城区兴业电器成套设备有限公司</t>
  </si>
  <si>
    <t>高新区</t>
  </si>
  <si>
    <t>阿克苏诺贝尔防护涂料(苏州)有限公司</t>
  </si>
  <si>
    <t>苏州国家高新技术产业开发区（虎丘）生态环境局</t>
  </si>
  <si>
    <t>松下电子材料（苏州）有限公司</t>
  </si>
  <si>
    <t>苏州博洋化学股份有限公司</t>
  </si>
  <si>
    <t>苏州敬业医药化工有限公司</t>
  </si>
  <si>
    <t>苏州市铭龙新材料科技发展有限公司</t>
  </si>
  <si>
    <t>苏州市兴业化工有限公司</t>
  </si>
  <si>
    <t>苏州正济药业有限公司</t>
  </si>
  <si>
    <t>苏州兴业材料科技股份有限公司</t>
  </si>
  <si>
    <t>优耐铜材（苏州）有限公司</t>
  </si>
  <si>
    <t>长兴电子（苏州）有限公司</t>
  </si>
  <si>
    <t>苏州福莱盈电子有限公司</t>
  </si>
  <si>
    <t>毅嘉电子（苏州）有限公司</t>
  </si>
  <si>
    <t>PPG航空材料（苏州）有限公司</t>
  </si>
  <si>
    <t>安捷利电子科技（苏州）有限公司</t>
  </si>
  <si>
    <t>国巨电子（中国）有限公司（长江路179号二厂）</t>
  </si>
  <si>
    <t>国巨电子（中国）有限公司（竹园路10号一厂）</t>
  </si>
  <si>
    <t>豪雅光电科技（苏州）有限公司</t>
  </si>
  <si>
    <t>华能苏州热电有限责任公司（长江路厂）</t>
  </si>
  <si>
    <t>华努迪克（苏州）电子有限公司</t>
  </si>
  <si>
    <t>苏州金像电子有限公司</t>
  </si>
  <si>
    <t>科文特亚环保电镀技术（江苏）有限公司</t>
  </si>
  <si>
    <t>骊住卫生洁具（苏州）有限公司</t>
  </si>
  <si>
    <t>琳得科（苏州）科技有限公司</t>
  </si>
  <si>
    <t>湛新树脂（中国）有限公司</t>
  </si>
  <si>
    <t>普莱斯工业小型驾驶室（苏州）有限公司</t>
  </si>
  <si>
    <t>三菱化学聚酯膜（苏州）有限公司</t>
  </si>
  <si>
    <t>舍弗勒摩擦产品（苏州）有限公司</t>
  </si>
  <si>
    <t>世联汽车内饰（苏州）有限公司</t>
  </si>
  <si>
    <t>斯塔尔精细涂料（苏州）有限公司</t>
  </si>
  <si>
    <t>苏州安利化工有限公司</t>
  </si>
  <si>
    <t>苏州宝化炭黑有限公司</t>
  </si>
  <si>
    <t>苏州宝时凯门精细化工有限公司</t>
  </si>
  <si>
    <t>苏州保丰利化工有限责任公司</t>
  </si>
  <si>
    <t>苏州博瑞达高分子材料有限公司</t>
  </si>
  <si>
    <t>苏州达克顺精工制造有限公司</t>
  </si>
  <si>
    <t>苏州福田金属有限公司</t>
  </si>
  <si>
    <t>苏州固锝电子股份有限公司(同心路100号工厂)</t>
  </si>
  <si>
    <t>苏州海洲物资再生利用环保有限公司</t>
  </si>
  <si>
    <t>苏州华益洁环境能源技术有限公司</t>
  </si>
  <si>
    <t>苏州立新制药有限公司</t>
  </si>
  <si>
    <t>苏州麦拉金属有限公司</t>
  </si>
  <si>
    <t>苏州全佳环保科技有限公司</t>
  </si>
  <si>
    <t>苏州瑞尔鑫金属科技有限公司</t>
  </si>
  <si>
    <t>苏州瑞松金属材料有限公司</t>
  </si>
  <si>
    <t>苏州森荣环保处置有限公司</t>
  </si>
  <si>
    <t>铂悦先进材料（苏州）有限公司</t>
  </si>
  <si>
    <t>苏州市浒墅关化工添加剂有限公司</t>
  </si>
  <si>
    <t>苏州市晶协高新电子材料有限公司</t>
  </si>
  <si>
    <t>苏州市润凯汽车配件制造有限公司</t>
  </si>
  <si>
    <t>苏州市众和环保科技有限公司</t>
  </si>
  <si>
    <t>苏州同和资源综合利用有限公司</t>
  </si>
  <si>
    <t>苏州统硕科技有限公司</t>
  </si>
  <si>
    <t>苏州新区环保服务中心有限公司</t>
  </si>
  <si>
    <t>苏州运宏科技有限公司</t>
  </si>
  <si>
    <t>腾辉电子（苏州）有限公司</t>
  </si>
  <si>
    <t>竹本油脂（苏州）有限公司</t>
  </si>
  <si>
    <t>苏州特爱姆电子科技有限公司</t>
  </si>
  <si>
    <t>苏州晶银新材料科技有限公司</t>
  </si>
  <si>
    <t>佐竹机械（苏州）有限公司</t>
  </si>
  <si>
    <t>元六鸿远（苏州）电子科技有限公司</t>
  </si>
  <si>
    <t>苏州诺亚方舟环保科技有限公司</t>
  </si>
  <si>
    <t>苏州金诚轴承有限公司</t>
  </si>
  <si>
    <t>苏州宏丰物流有限公司</t>
  </si>
  <si>
    <t>苏州福田高新粉末有限公司</t>
  </si>
  <si>
    <t>苏州艾成科技技术有限公司</t>
  </si>
  <si>
    <t>苏州诺达金属制品有限公司</t>
  </si>
  <si>
    <t>苏州高新水质净化有限公司浒东水质净化厂</t>
  </si>
  <si>
    <t>太阳油墨（苏州）有限公司</t>
  </si>
  <si>
    <t>苏州龙驰半导体科技有限公司</t>
  </si>
  <si>
    <t>苏州德品医疗科技股份有限公司</t>
  </si>
  <si>
    <t>苏州光韵达光电科技有限公司</t>
  </si>
  <si>
    <t>苏州永久兴过滤制品有限公司</t>
  </si>
  <si>
    <t>爱普生精密电子（苏州）有限公司</t>
  </si>
  <si>
    <t>苏州台启精密制造有限公司</t>
  </si>
  <si>
    <t>苏州微木智能系统有限公司（科灵路厂区）</t>
  </si>
  <si>
    <t>纽威流体控制（苏州）有限公司</t>
  </si>
  <si>
    <t>苏州食行生鲜电子商务有限公司</t>
  </si>
  <si>
    <t>苏州工业园区林德工业气体有限公司新区分公司</t>
  </si>
  <si>
    <t>林德气体（苏州）有限公司</t>
  </si>
  <si>
    <t>苏州帝尔博包装材料科技股份有限公司</t>
  </si>
  <si>
    <t>汉拿科锐动电子（苏州）有限公司</t>
  </si>
  <si>
    <t>苏州永信发谷汽车部件有限公司</t>
  </si>
  <si>
    <t>艾柯豪博（苏州）电子有限公司</t>
  </si>
  <si>
    <t>矽兴（苏州）集成电路科技有限公司</t>
  </si>
  <si>
    <t>奥得时精密电子（苏州）有限公司</t>
  </si>
  <si>
    <t>苏州映辉医药科技有限公司</t>
  </si>
  <si>
    <t>苏州柏乐纳机械科技有限公司</t>
  </si>
  <si>
    <t>苏州肯美威机械制造有限公司</t>
  </si>
  <si>
    <t>科锐昇微系统（苏州）有限公司</t>
  </si>
  <si>
    <t>赛默飞世尔（苏州）仪器有限公司</t>
  </si>
  <si>
    <t>达昌电子科技(苏州)有限公司</t>
  </si>
  <si>
    <t>苏州爱恩机械有限公司</t>
  </si>
  <si>
    <t>苏州新区丽达彩印包装有限公司</t>
  </si>
  <si>
    <t>苏州美昱高分子材料有限公司（浒杨路厂区）</t>
  </si>
  <si>
    <t>睦月电机（苏州）有限公司</t>
  </si>
  <si>
    <t>莱克电气绿能科技（苏州）有限公司</t>
  </si>
  <si>
    <t>苏州伽蓝致远电子科技股份有限公司</t>
  </si>
  <si>
    <t>苏州微澜医疗科技有限公司</t>
  </si>
  <si>
    <t>汉拿万都（苏州）汽车部件有限公司</t>
  </si>
  <si>
    <t>苏州新凯生物医药技术有限公司</t>
  </si>
  <si>
    <t>苏州市景荣科技有限公司</t>
  </si>
  <si>
    <t>莱克电气股份有限公司</t>
  </si>
  <si>
    <t>江苏振翔车辆装备股份有限公司</t>
  </si>
  <si>
    <t>苏州力克士机电工业有限公司</t>
  </si>
  <si>
    <t>苏州特能系统科技有限公司</t>
  </si>
  <si>
    <t>苏州八九昱昊材料科技有限公司</t>
  </si>
  <si>
    <t>苏州市枫港钛材设备制造有限公司</t>
  </si>
  <si>
    <t>苏州安特化妆品有限公司</t>
  </si>
  <si>
    <t>爱环吴世（苏州）环保股份有限公司</t>
  </si>
  <si>
    <t>苏州视达讯远电子科技有限公司</t>
  </si>
  <si>
    <t>苏州东合电子有限公司</t>
  </si>
  <si>
    <t>苏州中日兴通讯有限公司</t>
  </si>
  <si>
    <t>苏州众为光电有限公司</t>
  </si>
  <si>
    <t>清华苏州环境创新研究院</t>
  </si>
  <si>
    <t>建宏金属材料(苏州)有限公司</t>
  </si>
  <si>
    <t>苏州创科新业塑胶有限公司</t>
  </si>
  <si>
    <t>江苏联建检测科技有限公司</t>
  </si>
  <si>
    <t>艾柯机电（苏州）有限公司</t>
  </si>
  <si>
    <t>苏州金生机能材料有限公司</t>
  </si>
  <si>
    <t>苏州市荣琦服饰科技有限公司</t>
  </si>
  <si>
    <t>中国高岭土有限公司</t>
  </si>
  <si>
    <t>苏州西诺泛斯橡胶制品有限公司</t>
  </si>
  <si>
    <t>苏州瑞玛精密工业股份有限公司</t>
  </si>
  <si>
    <t>苏州路之遥科技股份有限公司</t>
  </si>
  <si>
    <t>NGK（苏州）环保陶瓷有限公司</t>
  </si>
  <si>
    <t>苏州东抗生物科技有限公司</t>
  </si>
  <si>
    <t>苏州市鸣博印刷有限公司</t>
  </si>
  <si>
    <t>通用电气高压电气开关（苏州）有限公司</t>
  </si>
  <si>
    <t>苏州迈瑞科精密部件有限公司</t>
  </si>
  <si>
    <t>苏州由由丰田汽车销售服务有限公司</t>
  </si>
  <si>
    <t>苏州市锐翊电子科技有限公司</t>
  </si>
  <si>
    <t>苏州奎克泰生物技术有限公司</t>
  </si>
  <si>
    <t>苏州苏新汽车销售服务有限公司</t>
  </si>
  <si>
    <t>苏州昊帆生物股份有限公司</t>
  </si>
  <si>
    <t>苏州梅克兰循环科技股份有限公司</t>
  </si>
  <si>
    <t>泰纳包装（苏州）有限公司</t>
  </si>
  <si>
    <t>友俊精细化学（苏州）有限公司</t>
  </si>
  <si>
    <t>苏州清之绿新材料有限公司</t>
  </si>
  <si>
    <t>神商精密器材（苏州）有限公司</t>
  </si>
  <si>
    <t>苏州新微溪生物医药有限公司</t>
  </si>
  <si>
    <t>苏州明浩电子有限公司</t>
  </si>
  <si>
    <t>三束电子（苏州）有限公司</t>
  </si>
  <si>
    <t>苏州启航电子有限公司</t>
  </si>
  <si>
    <t>泰科诺线性马达（苏州）有限公司</t>
  </si>
  <si>
    <t>苏州市荣亮机电科技有限公司</t>
  </si>
  <si>
    <t>埃赛克斯古河电磁线（苏州）有限公司</t>
  </si>
  <si>
    <t>苏州美创医疗科技有限公司</t>
  </si>
  <si>
    <t>贵州航天林泉电机有限公司苏州分公司</t>
  </si>
  <si>
    <t>苏州天准科技股份有限公司</t>
  </si>
  <si>
    <t>苏州高新区自来水有限公司</t>
  </si>
  <si>
    <t>苏州苏大卫生与环境技术研究所有限公司</t>
  </si>
  <si>
    <t>苏州诺锐克船舶设备有限公司</t>
  </si>
  <si>
    <t>苏州友隆橡塑精密制造有限公司</t>
  </si>
  <si>
    <t>苏州纽威阀门股份有限公司</t>
  </si>
  <si>
    <t>苏州瑞尔威传斯机械制造有限公司</t>
  </si>
  <si>
    <t>苏州声之源电子科技有限公司</t>
  </si>
  <si>
    <t>启新（苏州）生物科技有限公司</t>
  </si>
  <si>
    <t>苏州雅马德金属制品有限公司</t>
  </si>
  <si>
    <t>易泰博商业设备（中国）有限公司</t>
  </si>
  <si>
    <t>苏州日川精密仪器有限公司</t>
  </si>
  <si>
    <t>苏州同步电子制造有限公司</t>
  </si>
  <si>
    <t>苏州市协和药业有限公司</t>
  </si>
  <si>
    <t>贝原合金（苏州）有限公司</t>
  </si>
  <si>
    <t>天海佳合医疗器械（苏州）有限公司</t>
  </si>
  <si>
    <t>利兰生物科技（苏州）有限公司</t>
  </si>
  <si>
    <t>杰易得（苏州）机械科技有限公司</t>
  </si>
  <si>
    <t>传宇通讯（苏州）有限公司</t>
  </si>
  <si>
    <t>苏州高尔特电子工业有限公司</t>
  </si>
  <si>
    <t>苏州瑞思力传动科技有限公司</t>
  </si>
  <si>
    <t>苏州缔因安生物科技有限公司</t>
  </si>
  <si>
    <t>客我禧音响（苏州）有限公司</t>
  </si>
  <si>
    <t>苏州捷玛精密五金科技有限公司</t>
  </si>
  <si>
    <t>苏州高新区自来水有限公司二水厂</t>
  </si>
  <si>
    <t>苏州中油港通加油站有限公司</t>
  </si>
  <si>
    <t>富山技研金属制造（苏州）有限公司</t>
  </si>
  <si>
    <t>苏州明远汽车零部件制造有限公司</t>
  </si>
  <si>
    <t>佳能（苏州）有限公司</t>
  </si>
  <si>
    <t>坂上金属技研（苏州）有限公司</t>
  </si>
  <si>
    <t>苏州山河星程材料科技有限公司</t>
  </si>
  <si>
    <t>苏州蔚蓝星空汽车销售服务有限公司</t>
  </si>
  <si>
    <t>苏州斯坦雷电气有限公司</t>
  </si>
  <si>
    <t>尼的曼过滤制造（苏州）有限公司</t>
  </si>
  <si>
    <t>科美诊断技术（苏州）有限公司</t>
  </si>
  <si>
    <t>苏州欧曼德通讯科技有限公司</t>
  </si>
  <si>
    <t>苏州市腾鑫精密材料科技有限公司</t>
  </si>
  <si>
    <t>苏州市通安起重机械有限公司</t>
  </si>
  <si>
    <t>苏州舍勒智能科技有限公司</t>
  </si>
  <si>
    <t>苏州星火磁电技术有限公司</t>
  </si>
  <si>
    <t>大仓工业（苏州）电子有限公司</t>
  </si>
  <si>
    <t>珀力玛新材料（苏州）有限公司</t>
  </si>
  <si>
    <t>诺一迈尔（苏州）医学科技有限公司</t>
  </si>
  <si>
    <t>苏州睿创电子科技有限公司</t>
  </si>
  <si>
    <t>苏州青禾眼科医院有限公司</t>
  </si>
  <si>
    <t>苏州华丰不锈钢紧固件有限公司</t>
  </si>
  <si>
    <t>科玛化妆品（苏州）有限公司</t>
  </si>
  <si>
    <t>苏州金房塑钢门窗有限公司</t>
  </si>
  <si>
    <t>苏州市胜达现代包装彩印有限公司</t>
  </si>
  <si>
    <t>苏州沪苏石油有限公司第二加油站</t>
  </si>
  <si>
    <t>苏州运达塑胶电子有限公司</t>
  </si>
  <si>
    <t>苏州联科生物科技有限公司</t>
  </si>
  <si>
    <t>苏州万影医疗科技有限公司</t>
  </si>
  <si>
    <t>苏州信运比尔精密机械有限公司</t>
  </si>
  <si>
    <t>普尔思(苏州)无线通讯产品有限公司</t>
  </si>
  <si>
    <t>苏州新港市政绿化服务有限公司</t>
  </si>
  <si>
    <t>苏州高新区浒关分区广利来电子厂</t>
  </si>
  <si>
    <t>苏州晶讯科技股份有限公司</t>
  </si>
  <si>
    <t>苏州汉奇数控设备有限公司</t>
  </si>
  <si>
    <t>晶端显示精密电子（苏州）有限公司</t>
  </si>
  <si>
    <t>苏州正隆纸业有限公司</t>
  </si>
  <si>
    <t>耐普罗塑胶模具（苏州）有限公司</t>
  </si>
  <si>
    <t>轻舟医学科技（苏州）有限公司</t>
  </si>
  <si>
    <t>苏州近藤精密部件有限公司</t>
  </si>
  <si>
    <t>苏州乐园发展有限公司</t>
  </si>
  <si>
    <t>钜茂电子工业(苏州)有限公司</t>
  </si>
  <si>
    <t>苏州博源医疗科技有限公司</t>
  </si>
  <si>
    <t>苏州博思得电气有限公司</t>
  </si>
  <si>
    <t>苏州艾纽智能科技有限公司</t>
  </si>
  <si>
    <t>苏州卡普特塑胶科技有限公司</t>
  </si>
  <si>
    <t>中航富士达科技股份有限公司苏州分公司</t>
  </si>
  <si>
    <t>苏州群原塑胶科技有限公司</t>
  </si>
  <si>
    <t>苏州华意汽车销售服务有限公司</t>
  </si>
  <si>
    <t>苏州中正工程检测有限公司城区分公司</t>
  </si>
  <si>
    <t>苏州市江枫白蚁防治有限公司</t>
  </si>
  <si>
    <t>苏州久鼎欣包装材料有限公司</t>
  </si>
  <si>
    <t>硕腾（苏州）动物保健品有限公司</t>
  </si>
  <si>
    <t>苏州普诺英精密科技有限公司</t>
  </si>
  <si>
    <t>苏州大真金属制品有限公司</t>
  </si>
  <si>
    <t>苏州印丝特数码科技有限公司</t>
  </si>
  <si>
    <t>巴恩斯注塑工业（江苏）有限公司</t>
  </si>
  <si>
    <t>苏州苏媛爱德克机械有限公司</t>
  </si>
  <si>
    <t>苏州创元新材料科技有限公司</t>
  </si>
  <si>
    <t>苏州西门子电器有限公司</t>
  </si>
  <si>
    <t>苏州小顺科技有限公司</t>
  </si>
  <si>
    <t>苏州安鼎爆破片制造有限公司</t>
  </si>
  <si>
    <t>凯思英精密科技（苏州）有限公司</t>
  </si>
  <si>
    <t>苏州鹏映塑料有限公司</t>
  </si>
  <si>
    <t>苏州安隆塑业有限公司</t>
  </si>
  <si>
    <t>姑苏区</t>
  </si>
  <si>
    <t>苏州金驼铃物流有限公司</t>
  </si>
  <si>
    <t>苏州市姑苏生态环境局</t>
  </si>
  <si>
    <t>苏州市姑苏区环境卫生管理所</t>
  </si>
  <si>
    <t>2022.6.6</t>
  </si>
  <si>
    <t>苏州金阊医院有限公司</t>
  </si>
  <si>
    <t>苏州松大印刷机器材料贸易有限公司</t>
  </si>
  <si>
    <t>苏州半导体总厂有限公司</t>
  </si>
  <si>
    <t>苏州沪苏石油有限公司新益加油站</t>
  </si>
  <si>
    <t>苏州市立医院（东区）</t>
  </si>
  <si>
    <t>苏州电讯电机厂有限公司</t>
  </si>
  <si>
    <t>苏州市中医医院</t>
  </si>
  <si>
    <t>2022.9.2</t>
  </si>
  <si>
    <t>苏州市华翔木业机械有限公司</t>
  </si>
  <si>
    <t>苏州曹浪峰宠物医院有限公司</t>
  </si>
  <si>
    <t>苏州瑞派彩香宠物服务有限责任公司</t>
  </si>
  <si>
    <t>苏州市鸿翔管道防护用品厂</t>
  </si>
  <si>
    <t>苏州平江医院</t>
  </si>
  <si>
    <t>2022.10.28</t>
  </si>
  <si>
    <t>苏州市创融和包装装潢印刷有限公司</t>
  </si>
  <si>
    <t>苏州农业职业技术学院</t>
  </si>
  <si>
    <t>2022.11.2</t>
  </si>
  <si>
    <t>中石化壳牌（江苏）石油销售有限公司苏州南环加油站</t>
  </si>
  <si>
    <t>中石化壳牌（江苏）石油销售有限公司苏州永安加油站</t>
  </si>
  <si>
    <t>中石化壳牌（江苏）石油销售有限公司苏州桐泾加油站</t>
  </si>
  <si>
    <t>中石化壳牌（江苏）石油销售有限公司苏州西园加油站</t>
  </si>
  <si>
    <t>中石化壳牌（江苏）石油销售有限公司苏州虎丘一号桥加油站</t>
  </si>
  <si>
    <t>苏州大学附属第二医院</t>
  </si>
  <si>
    <t>苏州市金阊区润丰印刷厂</t>
  </si>
  <si>
    <t>苏州市公交集团有限公司（翠庭路停车场）</t>
  </si>
  <si>
    <t>苏州市太湖牧业有限责任公司</t>
  </si>
  <si>
    <t>苏州邮政局加油站</t>
  </si>
  <si>
    <t>苏州沪苏石油有限公司明珠加油站</t>
  </si>
  <si>
    <t>苏州沪苏石油有限公司梅巷加油站</t>
  </si>
  <si>
    <t>中国石化销售股份有限公司江苏苏州觅渡桥便利加油点</t>
  </si>
  <si>
    <t>中国石化销售股份有限公司江苏苏州阊胥路便利加油点</t>
  </si>
  <si>
    <t>苏州依泽环境检测有限公司</t>
  </si>
  <si>
    <t>苏州市公共交通有限公司修理厂</t>
  </si>
  <si>
    <t>2019.12.7</t>
  </si>
  <si>
    <t>中国建材检验认证集团苏州有限公司</t>
  </si>
  <si>
    <t>苏州通发印刷厂</t>
  </si>
  <si>
    <t>苏州安赛隆医药科技有限公司</t>
  </si>
  <si>
    <t>2023.1.16</t>
  </si>
  <si>
    <t>苏州民族乐器一厂有限公司</t>
  </si>
  <si>
    <t>苏州东吴中西医结合医院有限公司</t>
  </si>
  <si>
    <t>苏州沧浪医院有限公司（吴中西路院区）</t>
  </si>
  <si>
    <t>苏州沧浪医院有限公司（东大街执业点）</t>
  </si>
  <si>
    <t>湖南省和清环境科技有限公司鸿灌环境技术有限公司（联合体）</t>
  </si>
  <si>
    <t>2023.2.10</t>
  </si>
  <si>
    <t>苏州市东方特种链条厂</t>
  </si>
  <si>
    <t>2023.2.13</t>
  </si>
  <si>
    <t>苏州大学附属第一医院（平海路新院）</t>
  </si>
  <si>
    <t>2023.2.21</t>
  </si>
  <si>
    <t>苏州大学附属第一医院（十梓街老院）</t>
  </si>
  <si>
    <t>苏州理想眼科医院有限公司</t>
  </si>
  <si>
    <t>苏州城投环境科技发展有限公司</t>
  </si>
  <si>
    <t>2023.3.27</t>
  </si>
  <si>
    <t>苏州市公交集团有限公司公交第四保养场</t>
  </si>
  <si>
    <t>中国电信股份有限公司苏州分公司</t>
  </si>
  <si>
    <t>苏州市排水有限公司福星污水处理厂</t>
  </si>
  <si>
    <t>苏州市排水有限公司城东污水处理厂</t>
  </si>
  <si>
    <t>苏州市立医院（本部）</t>
  </si>
  <si>
    <t>苏州达安汽车运输有限公司</t>
  </si>
  <si>
    <t>苏州海关综合技术中心</t>
  </si>
  <si>
    <t>苏州市苏石石油运输有限公司</t>
  </si>
  <si>
    <t>江苏白洋湾口岸运营有限公司</t>
  </si>
  <si>
    <t>苏州爱思特美容医院有限公司</t>
  </si>
  <si>
    <t>苏州交投能源有限责任公司东南环加气站</t>
  </si>
  <si>
    <t>2023.4.23</t>
  </si>
  <si>
    <t>苏州馨貌美容医院有限公司</t>
  </si>
  <si>
    <t>中国石油天然气股份有限公司江苏苏州虎殿路加油站</t>
  </si>
  <si>
    <t>2023.5.16</t>
  </si>
  <si>
    <t>苏州市苏康宠物医院有限公司</t>
  </si>
  <si>
    <t>苏州市立医院（北区）</t>
  </si>
  <si>
    <t>苏州瑞派贝琦宠物医院有限公司</t>
  </si>
  <si>
    <t>苏州口腔医院（集团）有限公司</t>
  </si>
  <si>
    <t>苏州口腔医院有限公司平江院区</t>
  </si>
  <si>
    <t>苏州苏城医院有限公司</t>
  </si>
  <si>
    <t>2023.10.19</t>
  </si>
  <si>
    <t>苏州交投鑫能交通科技有限公司苏州公交平海路保养场加氢站</t>
  </si>
  <si>
    <t>苏州市常安宠物医院有限公司</t>
  </si>
  <si>
    <t>苏州天衍宠物医院有限责任公司</t>
  </si>
  <si>
    <t>中国石化销售股份有限公司江苏苏州平门加油加气站</t>
  </si>
  <si>
    <t>苏州燃料有限公司北环加油站</t>
  </si>
  <si>
    <t>苏州燃料有限公司第六加油站</t>
  </si>
  <si>
    <t>苏州和迪汽车销售服务有限公司</t>
  </si>
  <si>
    <t>苏州眼耳鼻喉科医院有限公司</t>
  </si>
  <si>
    <t>苏州芳华美容医院有限公司</t>
  </si>
  <si>
    <t>中国石油天然气股份有限公司江苏苏州新区加油站</t>
  </si>
  <si>
    <t>2024.3.16</t>
  </si>
  <si>
    <t>中国石油天然气股份有限公司上海销售苏州分公司平门加油站</t>
  </si>
  <si>
    <t>中国石油天然气股份有限公司江苏苏州江乾路加油站</t>
  </si>
  <si>
    <t>中国石油天然气股份有限公司苏州花锦加油站</t>
  </si>
  <si>
    <t>苏州中石油苏汽加油站管理有限公司南环东路加油站</t>
  </si>
  <si>
    <t>苏州康乐护理院</t>
  </si>
  <si>
    <t>苏州惠修汽车服务有限公司</t>
  </si>
  <si>
    <t>2024.4.12</t>
  </si>
  <si>
    <t>苏州绿舟宠物医院有限公司</t>
  </si>
  <si>
    <t>2024.4.18</t>
  </si>
  <si>
    <t>苏州热工研究院有限公司</t>
  </si>
  <si>
    <t>苏州市攀峰再生资源回收有限公司</t>
  </si>
  <si>
    <t>2024.4.29</t>
  </si>
  <si>
    <t>苏州市万弗能源发展有限公司突发环境事件应急预案</t>
  </si>
  <si>
    <t>苏州英博口腔门诊部有限公司突发环境事件应急预案</t>
  </si>
  <si>
    <t>苏州大学附属儿童医院(景德路院区）突发环境事件应急预案</t>
  </si>
  <si>
    <t>苏州开泰汽车销售服务有限公司突发环境事件应急预案</t>
  </si>
  <si>
    <t>中国铁路上海局集团有限公司上海铁路物流中心苏州营业部突发环境事件应急预案</t>
  </si>
  <si>
    <t>2024.7.12</t>
  </si>
  <si>
    <t>苏州上建杭鑫混凝土有限公司突发环境事件应急预案</t>
  </si>
  <si>
    <t>苏州市康复医院突发环境事件应急预案</t>
  </si>
  <si>
    <t>姑苏区庆华猪腑产品供应站突发环境事件应急预案</t>
  </si>
  <si>
    <t>姑苏区金动力汽车维修部突发环境事件应急预案</t>
  </si>
  <si>
    <t>苏州市眼视光医院突发环境事件应急预案</t>
  </si>
  <si>
    <t>苏州市保泽环境投资发展有限公司（杏秀桥有机垃圾综合处理中心）突发环境事件应急预案</t>
  </si>
  <si>
    <t>苏州大学附属第二医院西环路院区突发环境事件应急预案</t>
  </si>
  <si>
    <t>苏州市保泽环境投资发展有限公司（白洋湾环卫转运中心）突发环境事件应急预案</t>
  </si>
  <si>
    <t>苏州市申丞护理院有限公司突发环境事件应急预案</t>
  </si>
  <si>
    <t>苏州沪苏石油有限公司第三加油站突发环境事件应急预案</t>
  </si>
  <si>
    <t>苏州比亚迪乾元卓景汽车销售有限公司突发环境事件应急预案</t>
  </si>
  <si>
    <t>2025.1.21</t>
  </si>
  <si>
    <t>苏州市保泽环境投资发展有限公司杏秀桥环卫转运中心突发环境事件应急预案</t>
  </si>
  <si>
    <t>2025.2.7</t>
  </si>
  <si>
    <t>苏州眼耳鼻喉科医院有限公司（南环院区）环境事件应急预案</t>
  </si>
  <si>
    <t>2025.2.26</t>
  </si>
  <si>
    <t>工业园区</t>
  </si>
  <si>
    <t>苏州立禾生物医学工程有限公司</t>
  </si>
  <si>
    <t>苏州工业园区生态环境局</t>
  </si>
  <si>
    <t>大金电器机械（苏州）有限公司</t>
  </si>
  <si>
    <t>苏州工业园区飞翼节能科技有限公司</t>
  </si>
  <si>
    <t>苏州明特佳鸿业新材料科技有限公司</t>
  </si>
  <si>
    <t>苏州市苏大维格科技集团股份有限公司</t>
  </si>
  <si>
    <t>克林普线束（苏州）有限公司</t>
  </si>
  <si>
    <t>祐方生物制药（苏州）有限公司</t>
  </si>
  <si>
    <t>威刚科技（苏州）有限公司</t>
  </si>
  <si>
    <t>群策精密金属（苏州）有限公司</t>
  </si>
  <si>
    <t>苏州欧力希乐机械有限公司</t>
  </si>
  <si>
    <t>美格新材料科技（苏州）有限公司</t>
  </si>
  <si>
    <t>苏州睿惢思新材料科技有限公司</t>
  </si>
  <si>
    <t>万通（苏州）定量阀系统有限公司</t>
  </si>
  <si>
    <t>景昱医疗科技（苏州）股份有限公司</t>
  </si>
  <si>
    <t>宏利科技（苏州）有限公司</t>
  </si>
  <si>
    <t>苏州英佰达医疗器械有限公司</t>
  </si>
  <si>
    <t>安速康医疗（苏州）有限公司</t>
  </si>
  <si>
    <t>泰澧生物技术（苏州）有限公司</t>
  </si>
  <si>
    <t>迪马新材料科技（苏州）有限公司</t>
  </si>
  <si>
    <t>苏州斯威尔德塑业有限公司</t>
  </si>
  <si>
    <t>苏州高泰电子技术股份有限公司</t>
  </si>
  <si>
    <t>荣旗工业科技（苏州）股份有限公司</t>
  </si>
  <si>
    <t>苏州匀晶金属科技有限公司</t>
  </si>
  <si>
    <t>合源锂创（苏州）新能源科技有限公司</t>
  </si>
  <si>
    <t>苏州世华医学检验实验室有限公司</t>
  </si>
  <si>
    <t>贝克曼库尔特实验系统湖东工厂</t>
  </si>
  <si>
    <t>苏州工业园区新欣电子科技有限公司</t>
  </si>
  <si>
    <t>苏州合美嘉制药有限公司</t>
  </si>
  <si>
    <t>苏州诺维康生物科技有限公司</t>
  </si>
  <si>
    <t>苏州瑞尔康科技有限公司</t>
  </si>
  <si>
    <t>苏州大学附属儿童医院园区总院</t>
  </si>
  <si>
    <t>利信维科三维科技（苏州）有限公司</t>
  </si>
  <si>
    <t>苏州吉田精密模具机械有限公司</t>
  </si>
  <si>
    <t>苏州住立精工有限公司</t>
  </si>
  <si>
    <t>苏州华星环保技术有限公司</t>
  </si>
  <si>
    <t>大金空调（苏州）有限公司</t>
  </si>
  <si>
    <t>长谷川香料（苏州）有限公司</t>
  </si>
  <si>
    <t>谷轮环境科技（苏州）有限公司（研发中心）</t>
  </si>
  <si>
    <t>苏州三色装饰材料有限公司</t>
  </si>
  <si>
    <t>力森诺科材料（苏州）有限公司</t>
  </si>
  <si>
    <t>麦德美科技（苏州）有限公司</t>
  </si>
  <si>
    <t>苏州鑫达资源再生利用有限公司</t>
  </si>
  <si>
    <t>西卡（中国）有限公司</t>
  </si>
  <si>
    <t>雅固拉国际精密工业（苏州）有限公司</t>
  </si>
  <si>
    <t>博思格钢铁（苏州）有限公司</t>
  </si>
  <si>
    <t>乐家洁具（苏州）有限公司</t>
  </si>
  <si>
    <t>林德电子特种气体（苏州）有限公司</t>
  </si>
  <si>
    <t>美加金属环保科技（苏州）有限公司</t>
  </si>
  <si>
    <t>高德（苏州）电子有限公司</t>
  </si>
  <si>
    <t>苏州兴胜科半导体材料有限公司</t>
  </si>
  <si>
    <t>苏州东吴热电有限公司</t>
  </si>
  <si>
    <t>苏州晶方半导体科技股份有限公司（汀兰厂）</t>
  </si>
  <si>
    <t>可隆化工（苏州）有限公司</t>
  </si>
  <si>
    <t>德莎（苏州）胶带技术有限公司</t>
  </si>
  <si>
    <t>中新和顺环保（江苏）有限公司</t>
  </si>
  <si>
    <t>吉田建材（苏州）有限公司</t>
  </si>
  <si>
    <t>新宇航空制造（苏州）有限公司</t>
  </si>
  <si>
    <t>青山汽车紧固件（苏州）有限公司</t>
  </si>
  <si>
    <t>圣戈班磨料磨具（苏州）有限公司</t>
  </si>
  <si>
    <t>苏州三星电子家电有限公司</t>
  </si>
  <si>
    <t>综研化学（苏州）有限公司</t>
  </si>
  <si>
    <t>宝时得科技（中国）有限公司</t>
  </si>
  <si>
    <t>苏州武藏涂料有限公司</t>
  </si>
  <si>
    <t>得力（苏州）半导体工程有限公司</t>
  </si>
  <si>
    <t>福禄（苏州）新型材料有限公司</t>
  </si>
  <si>
    <t>迪诺拉电极（苏州）有限公司</t>
  </si>
  <si>
    <t>嘉盛半导体（苏州）有限公司</t>
  </si>
  <si>
    <t>泰科电子（苏州）有限公司</t>
  </si>
  <si>
    <t>华润雪花啤酒（江苏）有限公司</t>
  </si>
  <si>
    <t>艾杰旭汽车玻璃（苏州）有限公司</t>
  </si>
  <si>
    <t>矽品科技（苏州）有限公司</t>
  </si>
  <si>
    <t>永光（苏州）光电材料有限公司</t>
  </si>
  <si>
    <t>苏州惠苏再生资源利用有限公司</t>
  </si>
  <si>
    <t>中新苏伊士环保技术（苏州）有限公司</t>
  </si>
  <si>
    <t>绿点（苏州）科技有限公司</t>
  </si>
  <si>
    <t>瑞环（苏州）环境有限公司</t>
  </si>
  <si>
    <t>陶丽西（苏州）陶瓷釉色料有限公司</t>
  </si>
  <si>
    <t>友达光电（苏州）有限公司</t>
  </si>
  <si>
    <t>苏州同心原供应链管理有限公司</t>
  </si>
  <si>
    <t>苏州工业园区荣昌金属表面处理有限公司</t>
  </si>
  <si>
    <t>雅士利涂料（苏州）有限公司</t>
  </si>
  <si>
    <t>基美电子（苏州）有限公司</t>
  </si>
  <si>
    <t>苏州纳微科技股份有限公司</t>
  </si>
  <si>
    <t>和舰芯片制造（苏州）股份有限公司</t>
  </si>
  <si>
    <t>贺氏（苏州）特殊材料有限公司</t>
  </si>
  <si>
    <t>苏州群策科技有限公司</t>
  </si>
  <si>
    <t>日立安斯泰莫底盘系统（苏州）有限公司</t>
  </si>
  <si>
    <t>赛峰起落架系统（苏州）有限公司</t>
  </si>
  <si>
    <t>苏州富美实植物保护剂有限公司</t>
  </si>
  <si>
    <t>苏州华海通讯电子有限公司</t>
  </si>
  <si>
    <t>苏州华星光电技术有限公司</t>
  </si>
  <si>
    <t>久保田农业机械（苏州）有限公司</t>
  </si>
  <si>
    <t>苏州生益科技有限公司</t>
  </si>
  <si>
    <t>旭化成电子材料（苏州）有限公司</t>
  </si>
  <si>
    <t>江苏南大光电材料股份有限公司</t>
  </si>
  <si>
    <t>富士胶片印版（中国）有限公司</t>
  </si>
  <si>
    <t>德联覆铜板（苏州）有限公司</t>
  </si>
  <si>
    <t>诺莱特电池材料（苏州）有限公司</t>
  </si>
  <si>
    <t>富士胶片电子材料（苏州）有限公司</t>
  </si>
  <si>
    <t>江洋散热器（苏州）有限公司</t>
  </si>
  <si>
    <t>苏州浅田精密网有限公司</t>
  </si>
  <si>
    <t>日立压缩机（苏州）有限公司（原名苏州寿力气体设备有限公司）</t>
  </si>
  <si>
    <t>飞利浦医疗（苏州）有限公司</t>
  </si>
  <si>
    <t>特思通管路技术（苏州）有限公司</t>
  </si>
  <si>
    <t>巴开吉（苏州）工业设备包装有限公司</t>
  </si>
  <si>
    <t>欧瑞康（中国）科技有限公司</t>
  </si>
  <si>
    <t>亿滋食品（苏州）有限公司湖西分公司</t>
  </si>
  <si>
    <t>普美航空制造（苏州）有限公司</t>
  </si>
  <si>
    <t>美利龙餐厨具（苏州工业园区）有限公司</t>
  </si>
  <si>
    <t>永科电子科技（苏州）有限公司</t>
  </si>
  <si>
    <t>太极半导体（苏州）有限公司</t>
  </si>
  <si>
    <t>曙光制动器（苏州）有限公司</t>
  </si>
  <si>
    <t>苏州工业园区凯凯金属包装有限公司</t>
  </si>
  <si>
    <t>苏州卡利肯新光讯科技有限公司</t>
  </si>
  <si>
    <t>通用电气航空（苏州）有限公司</t>
  </si>
  <si>
    <t>日月新半导体（苏州）有限公司</t>
  </si>
  <si>
    <t>康宝莱（中国）保健品有限公司</t>
  </si>
  <si>
    <t>霞飞诺眼镜工业（苏州）有限公司</t>
  </si>
  <si>
    <t>元成科技（苏州）有限公司（原名：力成科技（苏州）有限公司）</t>
  </si>
  <si>
    <t>麦锡金属处理技术服务（苏州）有限公司</t>
  </si>
  <si>
    <t>苏州印刷总厂有限公司</t>
  </si>
  <si>
    <t>大金制冷（苏州）有限公司</t>
  </si>
  <si>
    <t>乔治费歇尔金属成型科技（苏州）有限公司</t>
  </si>
  <si>
    <t>苏州大学附属儿童医院</t>
  </si>
  <si>
    <t>苏州华星环保技术有限公司（原名中新苏州工业园区环保技术有限公司）</t>
  </si>
  <si>
    <t>阿斯顿强生技纺（苏州）有限公司</t>
  </si>
  <si>
    <t>首诺高功能薄膜（苏州）有限公司</t>
  </si>
  <si>
    <t>苏州工业园区清源华衍水务有限公司第一污水处理厂</t>
  </si>
  <si>
    <t>苏州工业园区清源华衍水务有限公司第二污水处理厂</t>
  </si>
  <si>
    <t>饰而杰汽车制品（苏州）有限公司</t>
  </si>
  <si>
    <t>水星海事技术（苏州）有限公司</t>
  </si>
  <si>
    <t>安波福电子（苏州）有限公司</t>
  </si>
  <si>
    <t>格兰富水泵（苏州）有限公司</t>
  </si>
  <si>
    <t>苏州盛迪亚生物医药有限公司</t>
  </si>
  <si>
    <t>强生（苏州）医疗器材有限公司</t>
  </si>
  <si>
    <t>苏州工业园区托普来表面技术有限公司</t>
  </si>
  <si>
    <t>豪梅特航空机件（苏州）有限公司</t>
  </si>
  <si>
    <t>新航涂布科技（苏州）有限公司</t>
  </si>
  <si>
    <t>奥钢联伯乐焊接（中国）有限公司</t>
  </si>
  <si>
    <t>豪梅特紧固件系统（苏州）有限公司</t>
  </si>
  <si>
    <t>玛努利液压器材（苏州）有限公司</t>
  </si>
  <si>
    <t>基伊埃冷冻技术（苏州）有限公司</t>
  </si>
  <si>
    <t>苏州市独墅湖医院（苏州大学附属独墅湖医院）</t>
  </si>
  <si>
    <t>维斯克凡科技（苏州）有限公司</t>
  </si>
  <si>
    <t>苏州工业园区中法环境技术有限公司</t>
  </si>
  <si>
    <t>江苏盛邦生物科技有限公司</t>
  </si>
  <si>
    <t>力森诺科材料（苏州）有限公司（原名：蔼司蒂电工材料（苏州）有限公司）</t>
  </si>
  <si>
    <t>艾利（苏州）有限公司</t>
  </si>
  <si>
    <t>美格特殊化学（苏州）有限公司</t>
  </si>
  <si>
    <t>麦特达因（苏州）汽车部件有限公司</t>
  </si>
  <si>
    <t>绿点（苏州）科技有限公司娄南分公司</t>
  </si>
  <si>
    <t>百得（苏州）电动工具有限公司</t>
  </si>
  <si>
    <t>苏州碧迪医疗器械有限公司</t>
  </si>
  <si>
    <t>铟泰科技（苏州）有限公司</t>
  </si>
  <si>
    <t>惠氏营养品（中国）有限公司</t>
  </si>
  <si>
    <t>信达生物制药（苏州）有限公司</t>
  </si>
  <si>
    <t>华衍环境产业发展（苏州）有限公司</t>
  </si>
  <si>
    <t>百瑞美特殊材料（苏州）有限公司（苏桐路厂区）</t>
  </si>
  <si>
    <t>百瑞美特殊材料（苏州）有限公司（望江路厂区）</t>
  </si>
  <si>
    <t>艾默生环境优化技术（苏州）有限公司</t>
  </si>
  <si>
    <t>普杰无纺布（中国）有限公司</t>
  </si>
  <si>
    <t>米巴精密零部件（中国）有限公司</t>
  </si>
  <si>
    <t>卡特彼勒（苏州）有限公司</t>
  </si>
  <si>
    <t>默克电子材料（苏州）有限公司</t>
  </si>
  <si>
    <t>维苏威高级陶瓷（中国）有限公司</t>
  </si>
  <si>
    <t>快捷半导体（苏州）有限公司</t>
  </si>
  <si>
    <t>苏州通富超威半导体有限公司</t>
  </si>
  <si>
    <t>横河电机（苏州）有限公司</t>
  </si>
  <si>
    <t>盖茨优霓塔传动系统（苏州）有限公司</t>
  </si>
  <si>
    <t>SEW－电机（苏州）有限公司</t>
  </si>
  <si>
    <t>弘辉电子材料（苏州）有限公司</t>
  </si>
  <si>
    <t>联华工业气体（苏州）有限公司</t>
  </si>
  <si>
    <t>苏州凯迈琪半导体材料有限公司</t>
  </si>
  <si>
    <t>江苏康众数字医疗科技股份有限公司</t>
  </si>
  <si>
    <t>苏州崇圣五金制品有限公司</t>
  </si>
  <si>
    <t>杮沼制冷（苏州）有限公司</t>
  </si>
  <si>
    <t>海利欧科技（苏州）有限公司</t>
  </si>
  <si>
    <t>康美包（苏州）有限公司</t>
  </si>
  <si>
    <t>贝朗医疗（苏州）有限公司</t>
  </si>
  <si>
    <t>伊顿电气有限公司</t>
  </si>
  <si>
    <t>雅富顿化工（苏州）有限公司</t>
  </si>
  <si>
    <t>苏州旭创科技有限公司</t>
  </si>
  <si>
    <t>博格华纳驱动系统（苏州）有限公司（原名德尔福科技（苏州）有限公司）</t>
  </si>
  <si>
    <t>卫美恒（苏州）医疗器械有限公司</t>
  </si>
  <si>
    <t>康帝雅高档面料（苏州）有限公司</t>
  </si>
  <si>
    <t>苏州奥利得电子有限公司</t>
  </si>
  <si>
    <t>苏州紫翔电子科技有限公司（苏虹路厂区）</t>
  </si>
  <si>
    <t>苏州工业园区纳米产业技术研究院有限公司</t>
  </si>
  <si>
    <t>大金机电设备（苏州）有限公司</t>
  </si>
  <si>
    <t>瑞萨半导体（苏州）有限公司</t>
  </si>
  <si>
    <t>优美科汽车催化剂（苏州）有限公司</t>
  </si>
  <si>
    <t>博世汽车部件（苏州）有限公司</t>
  </si>
  <si>
    <t>奥沙达化学（苏州）有限公司</t>
  </si>
  <si>
    <t>苏州工业园区明扬彩色包装印刷有限公司</t>
  </si>
  <si>
    <t>普立万聚合体（苏州）有限公司</t>
  </si>
  <si>
    <t>三星电子（苏州）半导体有限公司</t>
  </si>
  <si>
    <t>伟创力电子技术（苏州）有限公司</t>
  </si>
  <si>
    <t>礼来苏州制药有限公司</t>
  </si>
  <si>
    <t>华菱科技（苏州）有限公司</t>
  </si>
  <si>
    <t>苏州春兴精工股份有限公司</t>
  </si>
  <si>
    <t>苏州尚美国际化妆品有限公司</t>
  </si>
  <si>
    <t>日矿金属（苏州）有限公司</t>
  </si>
  <si>
    <t>亿滋食品（苏州）有限公司</t>
  </si>
  <si>
    <t>苏州晶湛半导体有限公司</t>
  </si>
  <si>
    <t>苏州大冢制药有限公司</t>
  </si>
  <si>
    <t>中广核检测技术有限公司苏州工业园区分公司</t>
  </si>
  <si>
    <t>苏州工业园区蓝天燃气热电有限公司</t>
  </si>
  <si>
    <t>苏州药明巨诺生物科技有限公司</t>
  </si>
  <si>
    <t>金龙联合汽车工业（苏州）有限公司</t>
  </si>
  <si>
    <t>麦克维尔空调制冷（苏州）有限公司</t>
  </si>
  <si>
    <t>苏州市排水有限公司</t>
  </si>
  <si>
    <t>颀中科技（苏州）有限公司</t>
  </si>
  <si>
    <t>苏州外延世电子材料有限公司</t>
  </si>
  <si>
    <t>海德鲁铝业（苏州）有限公司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</si>
</sst>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0_ "/>
  </numFmts>
  <fonts count="26">
    <font>
      <sz val="11"/>
      <color theme="1"/>
      <name val="宋体"/>
      <charset val="134"/>
      <scheme val="minor"/>
    </font>
    <font>
      <sz val="14"/>
      <name val="宋体"/>
      <charset val="134"/>
      <scheme val="minor"/>
    </font>
    <font>
      <sz val="14"/>
      <name val="宋体"/>
      <charset val="134"/>
    </font>
    <font>
      <sz val="14"/>
      <color rgb="FF000000"/>
      <name val="宋体"/>
      <charset val="134"/>
      <scheme val="minor"/>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4" borderId="12" applyNumberFormat="0" applyAlignment="0" applyProtection="0">
      <alignment vertical="center"/>
    </xf>
    <xf numFmtId="0" fontId="14" fillId="5" borderId="13" applyNumberFormat="0" applyAlignment="0" applyProtection="0">
      <alignment vertical="center"/>
    </xf>
    <xf numFmtId="0" fontId="15" fillId="5" borderId="12" applyNumberFormat="0" applyAlignment="0" applyProtection="0">
      <alignment vertical="center"/>
    </xf>
    <xf numFmtId="0" fontId="16" fillId="6"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24" fillId="0" borderId="0">
      <alignment vertical="center"/>
    </xf>
  </cellStyleXfs>
  <cellXfs count="55">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1" xfId="49"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31" fontId="1" fillId="0" borderId="1" xfId="0" applyNumberFormat="1" applyFont="1" applyBorder="1" applyAlignment="1">
      <alignment horizontal="center" vertical="center" wrapText="1"/>
    </xf>
    <xf numFmtId="0" fontId="1" fillId="0" borderId="1" xfId="50" applyFont="1" applyBorder="1" applyAlignment="1">
      <alignment horizontal="center" vertical="center" wrapText="1"/>
    </xf>
    <xf numFmtId="0" fontId="1" fillId="0" borderId="1" xfId="50" applyFont="1" applyBorder="1" applyAlignment="1">
      <alignment horizontal="center" vertical="center"/>
    </xf>
    <xf numFmtId="176" fontId="1" fillId="0" borderId="1" xfId="5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xf>
    <xf numFmtId="0" fontId="1" fillId="2"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NumberFormat="1" applyFont="1" applyAlignment="1">
      <alignment horizontal="center" vertical="center"/>
    </xf>
    <xf numFmtId="31"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7" xfId="49"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176" fontId="1" fillId="0" borderId="8"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686435</xdr:colOff>
      <xdr:row>2129</xdr:row>
      <xdr:rowOff>0</xdr:rowOff>
    </xdr:from>
    <xdr:to>
      <xdr:col>6</xdr:col>
      <xdr:colOff>695325</xdr:colOff>
      <xdr:row>2131</xdr:row>
      <xdr:rowOff>76835</xdr:rowOff>
    </xdr:to>
    <xdr:pic>
      <xdr:nvPicPr>
        <xdr:cNvPr id="2" name="Picture 63" descr="clip_image304"/>
        <xdr:cNvPicPr>
          <a:picLocks noChangeAspect="1"/>
        </xdr:cNvPicPr>
      </xdr:nvPicPr>
      <xdr:blipFill>
        <a:blip r:embed="rId1"/>
        <a:stretch>
          <a:fillRect/>
        </a:stretch>
      </xdr:blipFill>
      <xdr:spPr>
        <a:xfrm>
          <a:off x="8887460" y="1013936250"/>
          <a:ext cx="8890" cy="1029335"/>
        </a:xfrm>
        <a:prstGeom prst="rect">
          <a:avLst/>
        </a:prstGeom>
        <a:noFill/>
        <a:ln w="9525">
          <a:noFill/>
        </a:ln>
      </xdr:spPr>
    </xdr:pic>
    <xdr:clientData/>
  </xdr:twoCellAnchor>
  <xdr:twoCellAnchor editAs="oneCell">
    <xdr:from>
      <xdr:col>6</xdr:col>
      <xdr:colOff>686435</xdr:colOff>
      <xdr:row>2129</xdr:row>
      <xdr:rowOff>0</xdr:rowOff>
    </xdr:from>
    <xdr:to>
      <xdr:col>6</xdr:col>
      <xdr:colOff>695325</xdr:colOff>
      <xdr:row>2130</xdr:row>
      <xdr:rowOff>457200</xdr:rowOff>
    </xdr:to>
    <xdr:pic>
      <xdr:nvPicPr>
        <xdr:cNvPr id="5" name="Picture 63" descr="clip_image304"/>
        <xdr:cNvPicPr>
          <a:picLocks noChangeAspect="1"/>
        </xdr:cNvPicPr>
      </xdr:nvPicPr>
      <xdr:blipFill>
        <a:blip r:embed="rId1"/>
        <a:stretch>
          <a:fillRect/>
        </a:stretch>
      </xdr:blipFill>
      <xdr:spPr>
        <a:xfrm>
          <a:off x="8887460" y="1013936250"/>
          <a:ext cx="8890" cy="933450"/>
        </a:xfrm>
        <a:prstGeom prst="rect">
          <a:avLst/>
        </a:prstGeom>
        <a:noFill/>
        <a:ln w="9525">
          <a:noFill/>
        </a:ln>
      </xdr:spPr>
    </xdr:pic>
    <xdr:clientData/>
  </xdr:twoCellAnchor>
  <xdr:twoCellAnchor editAs="oneCell">
    <xdr:from>
      <xdr:col>6</xdr:col>
      <xdr:colOff>686435</xdr:colOff>
      <xdr:row>2129</xdr:row>
      <xdr:rowOff>0</xdr:rowOff>
    </xdr:from>
    <xdr:to>
      <xdr:col>6</xdr:col>
      <xdr:colOff>695325</xdr:colOff>
      <xdr:row>2130</xdr:row>
      <xdr:rowOff>1905</xdr:rowOff>
    </xdr:to>
    <xdr:pic>
      <xdr:nvPicPr>
        <xdr:cNvPr id="8" name="Picture 63" descr="clip_image304"/>
        <xdr:cNvPicPr>
          <a:picLocks noChangeAspect="1"/>
        </xdr:cNvPicPr>
      </xdr:nvPicPr>
      <xdr:blipFill>
        <a:blip r:embed="rId1"/>
        <a:stretch>
          <a:fillRect/>
        </a:stretch>
      </xdr:blipFill>
      <xdr:spPr>
        <a:xfrm>
          <a:off x="8887460" y="1013936250"/>
          <a:ext cx="8890" cy="47815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380365</xdr:rowOff>
    </xdr:to>
    <xdr:pic>
      <xdr:nvPicPr>
        <xdr:cNvPr id="9" name="Picture 63" descr="clip_image304"/>
        <xdr:cNvPicPr>
          <a:picLocks noChangeAspect="1"/>
        </xdr:cNvPicPr>
      </xdr:nvPicPr>
      <xdr:blipFill>
        <a:blip r:embed="rId1"/>
        <a:stretch>
          <a:fillRect/>
        </a:stretch>
      </xdr:blipFill>
      <xdr:spPr>
        <a:xfrm>
          <a:off x="3096260" y="1013936250"/>
          <a:ext cx="9525" cy="85661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2131</xdr:row>
      <xdr:rowOff>0</xdr:rowOff>
    </xdr:to>
    <xdr:pic>
      <xdr:nvPicPr>
        <xdr:cNvPr id="10" name="Picture 63" descr="clip_image304"/>
        <xdr:cNvPicPr>
          <a:picLocks noChangeAspect="1"/>
        </xdr:cNvPicPr>
      </xdr:nvPicPr>
      <xdr:blipFill>
        <a:blip r:embed="rId1"/>
        <a:stretch>
          <a:fillRect/>
        </a:stretch>
      </xdr:blipFill>
      <xdr:spPr>
        <a:xfrm>
          <a:off x="3096260" y="1013936250"/>
          <a:ext cx="9525" cy="95250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2131</xdr:row>
      <xdr:rowOff>76835</xdr:rowOff>
    </xdr:to>
    <xdr:pic>
      <xdr:nvPicPr>
        <xdr:cNvPr id="11" name="Picture 63" descr="clip_image304"/>
        <xdr:cNvPicPr>
          <a:picLocks noChangeAspect="1"/>
        </xdr:cNvPicPr>
      </xdr:nvPicPr>
      <xdr:blipFill>
        <a:blip r:embed="rId1"/>
        <a:stretch>
          <a:fillRect/>
        </a:stretch>
      </xdr:blipFill>
      <xdr:spPr>
        <a:xfrm>
          <a:off x="3096260" y="1013936250"/>
          <a:ext cx="9525" cy="102933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2129</xdr:row>
      <xdr:rowOff>474980</xdr:rowOff>
    </xdr:to>
    <xdr:pic>
      <xdr:nvPicPr>
        <xdr:cNvPr id="13" name="Picture 63" descr="clip_image304"/>
        <xdr:cNvPicPr>
          <a:picLocks noChangeAspect="1"/>
        </xdr:cNvPicPr>
      </xdr:nvPicPr>
      <xdr:blipFill>
        <a:blip r:embed="rId1"/>
        <a:stretch>
          <a:fillRect/>
        </a:stretch>
      </xdr:blipFill>
      <xdr:spPr>
        <a:xfrm>
          <a:off x="3096260" y="1013936250"/>
          <a:ext cx="9525" cy="47498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74930</xdr:rowOff>
    </xdr:to>
    <xdr:pic>
      <xdr:nvPicPr>
        <xdr:cNvPr id="15" name="Picture 63" descr="clip_image304"/>
        <xdr:cNvPicPr>
          <a:picLocks noChangeAspect="1"/>
        </xdr:cNvPicPr>
      </xdr:nvPicPr>
      <xdr:blipFill>
        <a:blip r:embed="rId1"/>
        <a:stretch>
          <a:fillRect/>
        </a:stretch>
      </xdr:blipFill>
      <xdr:spPr>
        <a:xfrm>
          <a:off x="3096260" y="1013936250"/>
          <a:ext cx="9525" cy="55118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340995</xdr:rowOff>
    </xdr:to>
    <xdr:pic>
      <xdr:nvPicPr>
        <xdr:cNvPr id="16" name="Picture 63" descr="clip_image304"/>
        <xdr:cNvPicPr>
          <a:picLocks noChangeAspect="1"/>
        </xdr:cNvPicPr>
      </xdr:nvPicPr>
      <xdr:blipFill>
        <a:blip r:embed="rId1"/>
        <a:stretch>
          <a:fillRect/>
        </a:stretch>
      </xdr:blipFill>
      <xdr:spPr>
        <a:xfrm>
          <a:off x="3096260" y="1013936250"/>
          <a:ext cx="9525" cy="81724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457200</xdr:rowOff>
    </xdr:to>
    <xdr:pic>
      <xdr:nvPicPr>
        <xdr:cNvPr id="17" name="Picture 63" descr="clip_image304"/>
        <xdr:cNvPicPr>
          <a:picLocks noChangeAspect="1"/>
        </xdr:cNvPicPr>
      </xdr:nvPicPr>
      <xdr:blipFill>
        <a:blip r:embed="rId1"/>
        <a:stretch>
          <a:fillRect/>
        </a:stretch>
      </xdr:blipFill>
      <xdr:spPr>
        <a:xfrm>
          <a:off x="3096260" y="1013936250"/>
          <a:ext cx="9525" cy="93345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2129</xdr:row>
      <xdr:rowOff>342265</xdr:rowOff>
    </xdr:to>
    <xdr:pic>
      <xdr:nvPicPr>
        <xdr:cNvPr id="25" name="Picture 63" descr="clip_image304"/>
        <xdr:cNvPicPr>
          <a:picLocks noChangeAspect="1"/>
        </xdr:cNvPicPr>
      </xdr:nvPicPr>
      <xdr:blipFill>
        <a:blip r:embed="rId1"/>
        <a:stretch>
          <a:fillRect/>
        </a:stretch>
      </xdr:blipFill>
      <xdr:spPr>
        <a:xfrm>
          <a:off x="3096260" y="1013936250"/>
          <a:ext cx="9525" cy="34226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2129</xdr:row>
      <xdr:rowOff>285750</xdr:rowOff>
    </xdr:to>
    <xdr:pic>
      <xdr:nvPicPr>
        <xdr:cNvPr id="27" name="Picture 63" descr="clip_image304"/>
        <xdr:cNvPicPr>
          <a:picLocks noChangeAspect="1"/>
        </xdr:cNvPicPr>
      </xdr:nvPicPr>
      <xdr:blipFill>
        <a:blip r:embed="rId1"/>
        <a:stretch>
          <a:fillRect/>
        </a:stretch>
      </xdr:blipFill>
      <xdr:spPr>
        <a:xfrm>
          <a:off x="3096260" y="1013936250"/>
          <a:ext cx="9525" cy="28575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400050</xdr:rowOff>
    </xdr:to>
    <xdr:pic>
      <xdr:nvPicPr>
        <xdr:cNvPr id="28" name="Picture 63" descr="clip_image304"/>
        <xdr:cNvPicPr>
          <a:picLocks noChangeAspect="1"/>
        </xdr:cNvPicPr>
      </xdr:nvPicPr>
      <xdr:blipFill>
        <a:blip r:embed="rId1"/>
        <a:stretch>
          <a:fillRect/>
        </a:stretch>
      </xdr:blipFill>
      <xdr:spPr>
        <a:xfrm>
          <a:off x="3096260" y="1013936250"/>
          <a:ext cx="9525" cy="87630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267335</xdr:rowOff>
    </xdr:to>
    <xdr:pic>
      <xdr:nvPicPr>
        <xdr:cNvPr id="29" name="Picture 63" descr="clip_image304"/>
        <xdr:cNvPicPr>
          <a:picLocks noChangeAspect="1"/>
        </xdr:cNvPicPr>
      </xdr:nvPicPr>
      <xdr:blipFill>
        <a:blip r:embed="rId1"/>
        <a:stretch>
          <a:fillRect/>
        </a:stretch>
      </xdr:blipFill>
      <xdr:spPr>
        <a:xfrm>
          <a:off x="3096260" y="1013936250"/>
          <a:ext cx="9525" cy="74358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208280</xdr:rowOff>
    </xdr:to>
    <xdr:pic>
      <xdr:nvPicPr>
        <xdr:cNvPr id="30" name="Picture 63" descr="clip_image304"/>
        <xdr:cNvPicPr>
          <a:picLocks noChangeAspect="1"/>
        </xdr:cNvPicPr>
      </xdr:nvPicPr>
      <xdr:blipFill>
        <a:blip r:embed="rId1"/>
        <a:stretch>
          <a:fillRect/>
        </a:stretch>
      </xdr:blipFill>
      <xdr:spPr>
        <a:xfrm>
          <a:off x="3096260" y="1013936250"/>
          <a:ext cx="9525" cy="684530"/>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2131</xdr:row>
      <xdr:rowOff>133350</xdr:rowOff>
    </xdr:to>
    <xdr:pic>
      <xdr:nvPicPr>
        <xdr:cNvPr id="34" name="Picture 63" descr="clip_image304"/>
        <xdr:cNvPicPr>
          <a:picLocks noChangeAspect="1"/>
        </xdr:cNvPicPr>
      </xdr:nvPicPr>
      <xdr:blipFill>
        <a:blip r:embed="rId1"/>
        <a:stretch>
          <a:fillRect/>
        </a:stretch>
      </xdr:blipFill>
      <xdr:spPr>
        <a:xfrm>
          <a:off x="3096260" y="1013936250"/>
          <a:ext cx="9525" cy="108585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372110</xdr:rowOff>
    </xdr:to>
    <xdr:pic>
      <xdr:nvPicPr>
        <xdr:cNvPr id="37" name="Picture 63" descr="clip_image304"/>
        <xdr:cNvPicPr>
          <a:picLocks noChangeAspect="1"/>
        </xdr:cNvPicPr>
      </xdr:nvPicPr>
      <xdr:blipFill>
        <a:blip r:embed="rId1"/>
        <a:stretch>
          <a:fillRect/>
        </a:stretch>
      </xdr:blipFill>
      <xdr:spPr>
        <a:xfrm>
          <a:off x="3096260" y="1139666250"/>
          <a:ext cx="9525" cy="84836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276225</xdr:rowOff>
    </xdr:to>
    <xdr:pic>
      <xdr:nvPicPr>
        <xdr:cNvPr id="43" name="Picture 63" descr="clip_image304"/>
        <xdr:cNvPicPr>
          <a:picLocks noChangeAspect="1"/>
        </xdr:cNvPicPr>
      </xdr:nvPicPr>
      <xdr:blipFill>
        <a:blip r:embed="rId1"/>
        <a:stretch>
          <a:fillRect/>
        </a:stretch>
      </xdr:blipFill>
      <xdr:spPr>
        <a:xfrm>
          <a:off x="3096260" y="1139666250"/>
          <a:ext cx="9525" cy="752475"/>
        </a:xfrm>
        <a:prstGeom prst="rect">
          <a:avLst/>
        </a:prstGeom>
        <a:noFill/>
        <a:ln w="9525">
          <a:noFill/>
        </a:ln>
      </xdr:spPr>
    </xdr:pic>
    <xdr:clientData/>
  </xdr:twoCellAnchor>
  <xdr:twoCellAnchor editAs="oneCell">
    <xdr:from>
      <xdr:col>3</xdr:col>
      <xdr:colOff>686435</xdr:colOff>
      <xdr:row>2129</xdr:row>
      <xdr:rowOff>0</xdr:rowOff>
    </xdr:from>
    <xdr:to>
      <xdr:col>3</xdr:col>
      <xdr:colOff>695960</xdr:colOff>
      <xdr:row>2130</xdr:row>
      <xdr:rowOff>78105</xdr:rowOff>
    </xdr:to>
    <xdr:pic>
      <xdr:nvPicPr>
        <xdr:cNvPr id="50" name="Picture 63" descr="clip_image304"/>
        <xdr:cNvPicPr>
          <a:picLocks noChangeAspect="1"/>
        </xdr:cNvPicPr>
      </xdr:nvPicPr>
      <xdr:blipFill>
        <a:blip r:embed="rId1"/>
        <a:stretch>
          <a:fillRect/>
        </a:stretch>
      </xdr:blipFill>
      <xdr:spPr>
        <a:xfrm>
          <a:off x="3096260" y="1013936250"/>
          <a:ext cx="9525" cy="55435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199390</xdr:rowOff>
    </xdr:to>
    <xdr:pic>
      <xdr:nvPicPr>
        <xdr:cNvPr id="54" name="Picture 63" descr="clip_image304"/>
        <xdr:cNvPicPr>
          <a:picLocks noChangeAspect="1"/>
        </xdr:cNvPicPr>
      </xdr:nvPicPr>
      <xdr:blipFill>
        <a:blip r:embed="rId1"/>
        <a:stretch>
          <a:fillRect/>
        </a:stretch>
      </xdr:blipFill>
      <xdr:spPr>
        <a:xfrm>
          <a:off x="3096260" y="1136808750"/>
          <a:ext cx="9525" cy="67564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295910</xdr:rowOff>
    </xdr:to>
    <xdr:pic>
      <xdr:nvPicPr>
        <xdr:cNvPr id="55" name="Picture 63" descr="clip_image304"/>
        <xdr:cNvPicPr>
          <a:picLocks noChangeAspect="1"/>
        </xdr:cNvPicPr>
      </xdr:nvPicPr>
      <xdr:blipFill>
        <a:blip r:embed="rId1"/>
        <a:stretch>
          <a:fillRect/>
        </a:stretch>
      </xdr:blipFill>
      <xdr:spPr>
        <a:xfrm>
          <a:off x="3096260" y="1136808750"/>
          <a:ext cx="9525" cy="77216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372110</xdr:rowOff>
    </xdr:to>
    <xdr:pic>
      <xdr:nvPicPr>
        <xdr:cNvPr id="56" name="Picture 63" descr="clip_image304"/>
        <xdr:cNvPicPr>
          <a:picLocks noChangeAspect="1"/>
        </xdr:cNvPicPr>
      </xdr:nvPicPr>
      <xdr:blipFill>
        <a:blip r:embed="rId1"/>
        <a:stretch>
          <a:fillRect/>
        </a:stretch>
      </xdr:blipFill>
      <xdr:spPr>
        <a:xfrm>
          <a:off x="3096260" y="1136808750"/>
          <a:ext cx="9525" cy="84836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2387</xdr:row>
      <xdr:rowOff>294005</xdr:rowOff>
    </xdr:to>
    <xdr:pic>
      <xdr:nvPicPr>
        <xdr:cNvPr id="58" name="Picture 63" descr="clip_image304"/>
        <xdr:cNvPicPr>
          <a:picLocks noChangeAspect="1"/>
        </xdr:cNvPicPr>
      </xdr:nvPicPr>
      <xdr:blipFill>
        <a:blip r:embed="rId1"/>
        <a:stretch>
          <a:fillRect/>
        </a:stretch>
      </xdr:blipFill>
      <xdr:spPr>
        <a:xfrm>
          <a:off x="3096260" y="1136808750"/>
          <a:ext cx="9525" cy="29400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74930</xdr:rowOff>
    </xdr:to>
    <xdr:pic>
      <xdr:nvPicPr>
        <xdr:cNvPr id="60" name="Picture 63" descr="clip_image304"/>
        <xdr:cNvPicPr>
          <a:picLocks noChangeAspect="1"/>
        </xdr:cNvPicPr>
      </xdr:nvPicPr>
      <xdr:blipFill>
        <a:blip r:embed="rId1"/>
        <a:stretch>
          <a:fillRect/>
        </a:stretch>
      </xdr:blipFill>
      <xdr:spPr>
        <a:xfrm>
          <a:off x="3096260" y="1136808750"/>
          <a:ext cx="9525" cy="55118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160020</xdr:rowOff>
    </xdr:to>
    <xdr:pic>
      <xdr:nvPicPr>
        <xdr:cNvPr id="61" name="Picture 63" descr="clip_image304"/>
        <xdr:cNvPicPr>
          <a:picLocks noChangeAspect="1"/>
        </xdr:cNvPicPr>
      </xdr:nvPicPr>
      <xdr:blipFill>
        <a:blip r:embed="rId1"/>
        <a:stretch>
          <a:fillRect/>
        </a:stretch>
      </xdr:blipFill>
      <xdr:spPr>
        <a:xfrm>
          <a:off x="3096260" y="1136808750"/>
          <a:ext cx="9525" cy="63627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276225</xdr:rowOff>
    </xdr:to>
    <xdr:pic>
      <xdr:nvPicPr>
        <xdr:cNvPr id="62" name="Picture 63" descr="clip_image304"/>
        <xdr:cNvPicPr>
          <a:picLocks noChangeAspect="1"/>
        </xdr:cNvPicPr>
      </xdr:nvPicPr>
      <xdr:blipFill>
        <a:blip r:embed="rId1"/>
        <a:stretch>
          <a:fillRect/>
        </a:stretch>
      </xdr:blipFill>
      <xdr:spPr>
        <a:xfrm>
          <a:off x="3096260" y="1136808750"/>
          <a:ext cx="9525" cy="75247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2387</xdr:row>
      <xdr:rowOff>370205</xdr:rowOff>
    </xdr:to>
    <xdr:pic>
      <xdr:nvPicPr>
        <xdr:cNvPr id="63" name="Picture 63" descr="clip_image304"/>
        <xdr:cNvPicPr>
          <a:picLocks noChangeAspect="1"/>
        </xdr:cNvPicPr>
      </xdr:nvPicPr>
      <xdr:blipFill>
        <a:blip r:embed="rId1"/>
        <a:stretch>
          <a:fillRect/>
        </a:stretch>
      </xdr:blipFill>
      <xdr:spPr>
        <a:xfrm>
          <a:off x="3096260" y="1136808750"/>
          <a:ext cx="9525" cy="37020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2387</xdr:row>
      <xdr:rowOff>342265</xdr:rowOff>
    </xdr:to>
    <xdr:pic>
      <xdr:nvPicPr>
        <xdr:cNvPr id="70" name="Picture 63" descr="clip_image304"/>
        <xdr:cNvPicPr>
          <a:picLocks noChangeAspect="1"/>
        </xdr:cNvPicPr>
      </xdr:nvPicPr>
      <xdr:blipFill>
        <a:blip r:embed="rId1"/>
        <a:stretch>
          <a:fillRect/>
        </a:stretch>
      </xdr:blipFill>
      <xdr:spPr>
        <a:xfrm>
          <a:off x="3096260" y="1136808750"/>
          <a:ext cx="9525" cy="34226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2387</xdr:row>
      <xdr:rowOff>285750</xdr:rowOff>
    </xdr:to>
    <xdr:pic>
      <xdr:nvPicPr>
        <xdr:cNvPr id="72" name="Picture 63" descr="clip_image304"/>
        <xdr:cNvPicPr>
          <a:picLocks noChangeAspect="1"/>
        </xdr:cNvPicPr>
      </xdr:nvPicPr>
      <xdr:blipFill>
        <a:blip r:embed="rId1"/>
        <a:stretch>
          <a:fillRect/>
        </a:stretch>
      </xdr:blipFill>
      <xdr:spPr>
        <a:xfrm>
          <a:off x="3096260" y="1136808750"/>
          <a:ext cx="9525" cy="28575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219075</xdr:rowOff>
    </xdr:to>
    <xdr:pic>
      <xdr:nvPicPr>
        <xdr:cNvPr id="73" name="Picture 63" descr="clip_image304"/>
        <xdr:cNvPicPr>
          <a:picLocks noChangeAspect="1"/>
        </xdr:cNvPicPr>
      </xdr:nvPicPr>
      <xdr:blipFill>
        <a:blip r:embed="rId1"/>
        <a:stretch>
          <a:fillRect/>
        </a:stretch>
      </xdr:blipFill>
      <xdr:spPr>
        <a:xfrm>
          <a:off x="3096260" y="1136808750"/>
          <a:ext cx="9525" cy="69532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86360</xdr:rowOff>
    </xdr:to>
    <xdr:pic>
      <xdr:nvPicPr>
        <xdr:cNvPr id="74" name="Picture 63" descr="clip_image304"/>
        <xdr:cNvPicPr>
          <a:picLocks noChangeAspect="1"/>
        </xdr:cNvPicPr>
      </xdr:nvPicPr>
      <xdr:blipFill>
        <a:blip r:embed="rId1"/>
        <a:stretch>
          <a:fillRect/>
        </a:stretch>
      </xdr:blipFill>
      <xdr:spPr>
        <a:xfrm>
          <a:off x="3096260" y="1136808750"/>
          <a:ext cx="9525" cy="562610"/>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27305</xdr:rowOff>
    </xdr:to>
    <xdr:pic>
      <xdr:nvPicPr>
        <xdr:cNvPr id="75" name="Picture 63" descr="clip_image304"/>
        <xdr:cNvPicPr>
          <a:picLocks noChangeAspect="1"/>
        </xdr:cNvPicPr>
      </xdr:nvPicPr>
      <xdr:blipFill>
        <a:blip r:embed="rId1"/>
        <a:stretch>
          <a:fillRect/>
        </a:stretch>
      </xdr:blipFill>
      <xdr:spPr>
        <a:xfrm>
          <a:off x="3096260" y="1136808750"/>
          <a:ext cx="9525" cy="503555"/>
        </a:xfrm>
        <a:prstGeom prst="rect">
          <a:avLst/>
        </a:prstGeom>
        <a:noFill/>
        <a:ln w="9525">
          <a:noFill/>
        </a:ln>
      </xdr:spPr>
    </xdr:pic>
    <xdr:clientData/>
  </xdr:twoCellAnchor>
  <xdr:twoCellAnchor editAs="oneCell">
    <xdr:from>
      <xdr:col>3</xdr:col>
      <xdr:colOff>686435</xdr:colOff>
      <xdr:row>2387</xdr:row>
      <xdr:rowOff>0</xdr:rowOff>
    </xdr:from>
    <xdr:to>
      <xdr:col>3</xdr:col>
      <xdr:colOff>695960</xdr:colOff>
      <xdr:row>2388</xdr:row>
      <xdr:rowOff>428625</xdr:rowOff>
    </xdr:to>
    <xdr:pic>
      <xdr:nvPicPr>
        <xdr:cNvPr id="79" name="Picture 63" descr="clip_image304"/>
        <xdr:cNvPicPr>
          <a:picLocks noChangeAspect="1"/>
        </xdr:cNvPicPr>
      </xdr:nvPicPr>
      <xdr:blipFill>
        <a:blip r:embed="rId1"/>
        <a:stretch>
          <a:fillRect/>
        </a:stretch>
      </xdr:blipFill>
      <xdr:spPr>
        <a:xfrm>
          <a:off x="3096260" y="1136808750"/>
          <a:ext cx="9525" cy="90487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2395</xdr:row>
      <xdr:rowOff>85090</xdr:rowOff>
    </xdr:to>
    <xdr:pic>
      <xdr:nvPicPr>
        <xdr:cNvPr id="81" name="Picture 63" descr="clip_image304"/>
        <xdr:cNvPicPr>
          <a:picLocks noChangeAspect="1"/>
        </xdr:cNvPicPr>
      </xdr:nvPicPr>
      <xdr:blipFill>
        <a:blip r:embed="rId1"/>
        <a:stretch>
          <a:fillRect/>
        </a:stretch>
      </xdr:blipFill>
      <xdr:spPr>
        <a:xfrm>
          <a:off x="3096260" y="1139666250"/>
          <a:ext cx="9525" cy="103759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295910</xdr:rowOff>
    </xdr:to>
    <xdr:pic>
      <xdr:nvPicPr>
        <xdr:cNvPr id="82" name="Picture 63" descr="clip_image304"/>
        <xdr:cNvPicPr>
          <a:picLocks noChangeAspect="1"/>
        </xdr:cNvPicPr>
      </xdr:nvPicPr>
      <xdr:blipFill>
        <a:blip r:embed="rId1"/>
        <a:stretch>
          <a:fillRect/>
        </a:stretch>
      </xdr:blipFill>
      <xdr:spPr>
        <a:xfrm>
          <a:off x="3096260" y="1139666250"/>
          <a:ext cx="9525" cy="772160"/>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2396</xdr:row>
      <xdr:rowOff>360680</xdr:rowOff>
    </xdr:to>
    <xdr:pic>
      <xdr:nvPicPr>
        <xdr:cNvPr id="85" name="Picture 63" descr="clip_image304"/>
        <xdr:cNvPicPr>
          <a:picLocks noChangeAspect="1"/>
        </xdr:cNvPicPr>
      </xdr:nvPicPr>
      <xdr:blipFill>
        <a:blip r:embed="rId1"/>
        <a:stretch>
          <a:fillRect/>
        </a:stretch>
      </xdr:blipFill>
      <xdr:spPr>
        <a:xfrm>
          <a:off x="3096260" y="1140618750"/>
          <a:ext cx="9525" cy="836930"/>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2396</xdr:row>
      <xdr:rowOff>74930</xdr:rowOff>
    </xdr:to>
    <xdr:pic>
      <xdr:nvPicPr>
        <xdr:cNvPr id="87" name="Picture 63" descr="clip_image304"/>
        <xdr:cNvPicPr>
          <a:picLocks noChangeAspect="1"/>
        </xdr:cNvPicPr>
      </xdr:nvPicPr>
      <xdr:blipFill>
        <a:blip r:embed="rId1"/>
        <a:stretch>
          <a:fillRect/>
        </a:stretch>
      </xdr:blipFill>
      <xdr:spPr>
        <a:xfrm>
          <a:off x="3096260" y="1140618750"/>
          <a:ext cx="9525" cy="55118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2395</xdr:row>
      <xdr:rowOff>45720</xdr:rowOff>
    </xdr:to>
    <xdr:pic>
      <xdr:nvPicPr>
        <xdr:cNvPr id="88" name="Picture 63" descr="clip_image304"/>
        <xdr:cNvPicPr>
          <a:picLocks noChangeAspect="1"/>
        </xdr:cNvPicPr>
      </xdr:nvPicPr>
      <xdr:blipFill>
        <a:blip r:embed="rId1"/>
        <a:stretch>
          <a:fillRect/>
        </a:stretch>
      </xdr:blipFill>
      <xdr:spPr>
        <a:xfrm>
          <a:off x="3096260" y="1139666250"/>
          <a:ext cx="9525" cy="998220"/>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2395</xdr:row>
      <xdr:rowOff>370205</xdr:rowOff>
    </xdr:to>
    <xdr:pic>
      <xdr:nvPicPr>
        <xdr:cNvPr id="90" name="Picture 63" descr="clip_image304"/>
        <xdr:cNvPicPr>
          <a:picLocks noChangeAspect="1"/>
        </xdr:cNvPicPr>
      </xdr:nvPicPr>
      <xdr:blipFill>
        <a:blip r:embed="rId1"/>
        <a:stretch>
          <a:fillRect/>
        </a:stretch>
      </xdr:blipFill>
      <xdr:spPr>
        <a:xfrm>
          <a:off x="3096260" y="1140618750"/>
          <a:ext cx="9525" cy="370205"/>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2395</xdr:row>
      <xdr:rowOff>343535</xdr:rowOff>
    </xdr:to>
    <xdr:pic>
      <xdr:nvPicPr>
        <xdr:cNvPr id="97" name="Picture 63" descr="clip_image304"/>
        <xdr:cNvPicPr>
          <a:picLocks noChangeAspect="1"/>
        </xdr:cNvPicPr>
      </xdr:nvPicPr>
      <xdr:blipFill>
        <a:blip r:embed="rId1"/>
        <a:stretch>
          <a:fillRect/>
        </a:stretch>
      </xdr:blipFill>
      <xdr:spPr>
        <a:xfrm>
          <a:off x="3096260" y="1140618750"/>
          <a:ext cx="9525" cy="34353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2395</xdr:row>
      <xdr:rowOff>104775</xdr:rowOff>
    </xdr:to>
    <xdr:pic>
      <xdr:nvPicPr>
        <xdr:cNvPr id="99" name="Picture 63" descr="clip_image304"/>
        <xdr:cNvPicPr>
          <a:picLocks noChangeAspect="1"/>
        </xdr:cNvPicPr>
      </xdr:nvPicPr>
      <xdr:blipFill>
        <a:blip r:embed="rId1"/>
        <a:stretch>
          <a:fillRect/>
        </a:stretch>
      </xdr:blipFill>
      <xdr:spPr>
        <a:xfrm>
          <a:off x="3096260" y="1139666250"/>
          <a:ext cx="9525" cy="105727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448310</xdr:rowOff>
    </xdr:to>
    <xdr:pic>
      <xdr:nvPicPr>
        <xdr:cNvPr id="100" name="Picture 63" descr="clip_image304"/>
        <xdr:cNvPicPr>
          <a:picLocks noChangeAspect="1"/>
        </xdr:cNvPicPr>
      </xdr:nvPicPr>
      <xdr:blipFill>
        <a:blip r:embed="rId1"/>
        <a:stretch>
          <a:fillRect/>
        </a:stretch>
      </xdr:blipFill>
      <xdr:spPr>
        <a:xfrm>
          <a:off x="3096260" y="1139666250"/>
          <a:ext cx="9525" cy="924560"/>
        </a:xfrm>
        <a:prstGeom prst="rect">
          <a:avLst/>
        </a:prstGeom>
        <a:noFill/>
        <a:ln w="9525">
          <a:noFill/>
        </a:ln>
      </xdr:spPr>
    </xdr:pic>
    <xdr:clientData/>
  </xdr:twoCellAnchor>
  <xdr:twoCellAnchor editAs="oneCell">
    <xdr:from>
      <xdr:col>3</xdr:col>
      <xdr:colOff>686435</xdr:colOff>
      <xdr:row>2395</xdr:row>
      <xdr:rowOff>0</xdr:rowOff>
    </xdr:from>
    <xdr:to>
      <xdr:col>3</xdr:col>
      <xdr:colOff>695960</xdr:colOff>
      <xdr:row>2396</xdr:row>
      <xdr:rowOff>27305</xdr:rowOff>
    </xdr:to>
    <xdr:pic>
      <xdr:nvPicPr>
        <xdr:cNvPr id="101" name="Picture 63" descr="clip_image304"/>
        <xdr:cNvPicPr>
          <a:picLocks noChangeAspect="1"/>
        </xdr:cNvPicPr>
      </xdr:nvPicPr>
      <xdr:blipFill>
        <a:blip r:embed="rId1"/>
        <a:stretch>
          <a:fillRect/>
        </a:stretch>
      </xdr:blipFill>
      <xdr:spPr>
        <a:xfrm>
          <a:off x="3096260" y="1140618750"/>
          <a:ext cx="9525" cy="50355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428625</xdr:rowOff>
    </xdr:to>
    <xdr:pic>
      <xdr:nvPicPr>
        <xdr:cNvPr id="105" name="Picture 63" descr="clip_image304"/>
        <xdr:cNvPicPr>
          <a:picLocks noChangeAspect="1"/>
        </xdr:cNvPicPr>
      </xdr:nvPicPr>
      <xdr:blipFill>
        <a:blip r:embed="rId1"/>
        <a:stretch>
          <a:fillRect/>
        </a:stretch>
      </xdr:blipFill>
      <xdr:spPr>
        <a:xfrm>
          <a:off x="3096260" y="1139666250"/>
          <a:ext cx="9525" cy="90487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360680</xdr:rowOff>
    </xdr:to>
    <xdr:pic>
      <xdr:nvPicPr>
        <xdr:cNvPr id="111" name="Picture 63" descr="clip_image304"/>
        <xdr:cNvPicPr>
          <a:picLocks noChangeAspect="1"/>
        </xdr:cNvPicPr>
      </xdr:nvPicPr>
      <xdr:blipFill>
        <a:blip r:embed="rId1"/>
        <a:stretch>
          <a:fillRect/>
        </a:stretch>
      </xdr:blipFill>
      <xdr:spPr>
        <a:xfrm>
          <a:off x="3096260" y="1139666250"/>
          <a:ext cx="9525" cy="83693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74930</xdr:rowOff>
    </xdr:to>
    <xdr:pic>
      <xdr:nvPicPr>
        <xdr:cNvPr id="113" name="Picture 63" descr="clip_image304"/>
        <xdr:cNvPicPr>
          <a:picLocks noChangeAspect="1"/>
        </xdr:cNvPicPr>
      </xdr:nvPicPr>
      <xdr:blipFill>
        <a:blip r:embed="rId1"/>
        <a:stretch>
          <a:fillRect/>
        </a:stretch>
      </xdr:blipFill>
      <xdr:spPr>
        <a:xfrm>
          <a:off x="3096260" y="1139666250"/>
          <a:ext cx="9525" cy="55118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2393</xdr:row>
      <xdr:rowOff>370205</xdr:rowOff>
    </xdr:to>
    <xdr:pic>
      <xdr:nvPicPr>
        <xdr:cNvPr id="116" name="Picture 63" descr="clip_image304"/>
        <xdr:cNvPicPr>
          <a:picLocks noChangeAspect="1"/>
        </xdr:cNvPicPr>
      </xdr:nvPicPr>
      <xdr:blipFill>
        <a:blip r:embed="rId1"/>
        <a:stretch>
          <a:fillRect/>
        </a:stretch>
      </xdr:blipFill>
      <xdr:spPr>
        <a:xfrm>
          <a:off x="3096260" y="1139666250"/>
          <a:ext cx="9525" cy="37020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2393</xdr:row>
      <xdr:rowOff>343535</xdr:rowOff>
    </xdr:to>
    <xdr:pic>
      <xdr:nvPicPr>
        <xdr:cNvPr id="123" name="Picture 63" descr="clip_image304"/>
        <xdr:cNvPicPr>
          <a:picLocks noChangeAspect="1"/>
        </xdr:cNvPicPr>
      </xdr:nvPicPr>
      <xdr:blipFill>
        <a:blip r:embed="rId1"/>
        <a:stretch>
          <a:fillRect/>
        </a:stretch>
      </xdr:blipFill>
      <xdr:spPr>
        <a:xfrm>
          <a:off x="3096260" y="1139666250"/>
          <a:ext cx="9525" cy="343535"/>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2393</xdr:row>
      <xdr:rowOff>287020</xdr:rowOff>
    </xdr:to>
    <xdr:pic>
      <xdr:nvPicPr>
        <xdr:cNvPr id="125" name="Picture 63" descr="clip_image304"/>
        <xdr:cNvPicPr>
          <a:picLocks noChangeAspect="1"/>
        </xdr:cNvPicPr>
      </xdr:nvPicPr>
      <xdr:blipFill>
        <a:blip r:embed="rId1"/>
        <a:stretch>
          <a:fillRect/>
        </a:stretch>
      </xdr:blipFill>
      <xdr:spPr>
        <a:xfrm>
          <a:off x="3096260" y="1139666250"/>
          <a:ext cx="9525" cy="287020"/>
        </a:xfrm>
        <a:prstGeom prst="rect">
          <a:avLst/>
        </a:prstGeom>
        <a:noFill/>
        <a:ln w="9525">
          <a:noFill/>
        </a:ln>
      </xdr:spPr>
    </xdr:pic>
    <xdr:clientData/>
  </xdr:twoCellAnchor>
  <xdr:twoCellAnchor editAs="oneCell">
    <xdr:from>
      <xdr:col>3</xdr:col>
      <xdr:colOff>686435</xdr:colOff>
      <xdr:row>2393</xdr:row>
      <xdr:rowOff>0</xdr:rowOff>
    </xdr:from>
    <xdr:to>
      <xdr:col>3</xdr:col>
      <xdr:colOff>695960</xdr:colOff>
      <xdr:row>2394</xdr:row>
      <xdr:rowOff>27305</xdr:rowOff>
    </xdr:to>
    <xdr:pic>
      <xdr:nvPicPr>
        <xdr:cNvPr id="128" name="Picture 63" descr="clip_image304"/>
        <xdr:cNvPicPr>
          <a:picLocks noChangeAspect="1"/>
        </xdr:cNvPicPr>
      </xdr:nvPicPr>
      <xdr:blipFill>
        <a:blip r:embed="rId1"/>
        <a:stretch>
          <a:fillRect/>
        </a:stretch>
      </xdr:blipFill>
      <xdr:spPr>
        <a:xfrm>
          <a:off x="3096260" y="1139666250"/>
          <a:ext cx="9525" cy="503555"/>
        </a:xfrm>
        <a:prstGeom prst="rect">
          <a:avLst/>
        </a:prstGeom>
        <a:noFill/>
        <a:ln w="9525">
          <a:noFill/>
        </a:ln>
      </xdr:spPr>
    </xdr:pic>
    <xdr:clientData/>
  </xdr:twoCellAnchor>
  <xdr:twoCellAnchor editAs="oneCell">
    <xdr:from>
      <xdr:col>6</xdr:col>
      <xdr:colOff>685800</xdr:colOff>
      <xdr:row>2578</xdr:row>
      <xdr:rowOff>0</xdr:rowOff>
    </xdr:from>
    <xdr:to>
      <xdr:col>6</xdr:col>
      <xdr:colOff>690245</xdr:colOff>
      <xdr:row>2580</xdr:row>
      <xdr:rowOff>132715</xdr:rowOff>
    </xdr:to>
    <xdr:pic>
      <xdr:nvPicPr>
        <xdr:cNvPr id="2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22777250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2578</xdr:row>
      <xdr:rowOff>0</xdr:rowOff>
    </xdr:from>
    <xdr:to>
      <xdr:col>6</xdr:col>
      <xdr:colOff>690245</xdr:colOff>
      <xdr:row>2579</xdr:row>
      <xdr:rowOff>402590</xdr:rowOff>
    </xdr:to>
    <xdr:pic>
      <xdr:nvPicPr>
        <xdr:cNvPr id="21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227772500"/>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313690</xdr:rowOff>
    </xdr:to>
    <xdr:pic>
      <xdr:nvPicPr>
        <xdr:cNvPr id="2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132715</xdr:rowOff>
    </xdr:to>
    <xdr:pic>
      <xdr:nvPicPr>
        <xdr:cNvPr id="2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399415</xdr:rowOff>
    </xdr:to>
    <xdr:pic>
      <xdr:nvPicPr>
        <xdr:cNvPr id="21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113665</xdr:rowOff>
    </xdr:to>
    <xdr:pic>
      <xdr:nvPicPr>
        <xdr:cNvPr id="2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304165</xdr:rowOff>
    </xdr:to>
    <xdr:pic>
      <xdr:nvPicPr>
        <xdr:cNvPr id="22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427990</xdr:rowOff>
    </xdr:to>
    <xdr:pic>
      <xdr:nvPicPr>
        <xdr:cNvPr id="22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208915</xdr:rowOff>
    </xdr:to>
    <xdr:pic>
      <xdr:nvPicPr>
        <xdr:cNvPr id="2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189865</xdr:rowOff>
    </xdr:to>
    <xdr:pic>
      <xdr:nvPicPr>
        <xdr:cNvPr id="2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75565</xdr:rowOff>
    </xdr:to>
    <xdr:pic>
      <xdr:nvPicPr>
        <xdr:cNvPr id="2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208915</xdr:rowOff>
    </xdr:to>
    <xdr:pic>
      <xdr:nvPicPr>
        <xdr:cNvPr id="2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132080</xdr:rowOff>
    </xdr:to>
    <xdr:pic>
      <xdr:nvPicPr>
        <xdr:cNvPr id="24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56515</xdr:rowOff>
    </xdr:to>
    <xdr:pic>
      <xdr:nvPicPr>
        <xdr:cNvPr id="2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247015</xdr:rowOff>
    </xdr:to>
    <xdr:pic>
      <xdr:nvPicPr>
        <xdr:cNvPr id="2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18415</xdr:rowOff>
    </xdr:to>
    <xdr:pic>
      <xdr:nvPicPr>
        <xdr:cNvPr id="2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2578</xdr:row>
      <xdr:rowOff>399415</xdr:rowOff>
    </xdr:to>
    <xdr:pic>
      <xdr:nvPicPr>
        <xdr:cNvPr id="2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2578</xdr:row>
      <xdr:rowOff>380365</xdr:rowOff>
    </xdr:to>
    <xdr:pic>
      <xdr:nvPicPr>
        <xdr:cNvPr id="2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380365</xdr:rowOff>
    </xdr:to>
    <xdr:pic>
      <xdr:nvPicPr>
        <xdr:cNvPr id="26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37465</xdr:rowOff>
    </xdr:to>
    <xdr:pic>
      <xdr:nvPicPr>
        <xdr:cNvPr id="26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285115</xdr:rowOff>
    </xdr:to>
    <xdr:pic>
      <xdr:nvPicPr>
        <xdr:cNvPr id="2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266065</xdr:rowOff>
    </xdr:to>
    <xdr:pic>
      <xdr:nvPicPr>
        <xdr:cNvPr id="28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158750</xdr:rowOff>
    </xdr:to>
    <xdr:pic>
      <xdr:nvPicPr>
        <xdr:cNvPr id="35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266700</xdr:rowOff>
    </xdr:to>
    <xdr:pic>
      <xdr:nvPicPr>
        <xdr:cNvPr id="3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103505</xdr:rowOff>
    </xdr:to>
    <xdr:pic>
      <xdr:nvPicPr>
        <xdr:cNvPr id="3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688340</xdr:colOff>
      <xdr:row>2580</xdr:row>
      <xdr:rowOff>302260</xdr:rowOff>
    </xdr:to>
    <xdr:pic>
      <xdr:nvPicPr>
        <xdr:cNvPr id="3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36830</xdr:rowOff>
    </xdr:to>
    <xdr:pic>
      <xdr:nvPicPr>
        <xdr:cNvPr id="3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127635</xdr:rowOff>
    </xdr:to>
    <xdr:pic>
      <xdr:nvPicPr>
        <xdr:cNvPr id="35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309245</xdr:rowOff>
    </xdr:to>
    <xdr:pic>
      <xdr:nvPicPr>
        <xdr:cNvPr id="3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247650</xdr:rowOff>
    </xdr:to>
    <xdr:pic>
      <xdr:nvPicPr>
        <xdr:cNvPr id="3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5080</xdr:rowOff>
    </xdr:to>
    <xdr:pic>
      <xdr:nvPicPr>
        <xdr:cNvPr id="3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305435</xdr:rowOff>
    </xdr:to>
    <xdr:pic>
      <xdr:nvPicPr>
        <xdr:cNvPr id="36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123825</xdr:rowOff>
    </xdr:to>
    <xdr:pic>
      <xdr:nvPicPr>
        <xdr:cNvPr id="3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8255</xdr:rowOff>
    </xdr:to>
    <xdr:pic>
      <xdr:nvPicPr>
        <xdr:cNvPr id="36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43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307340</xdr:rowOff>
    </xdr:to>
    <xdr:pic>
      <xdr:nvPicPr>
        <xdr:cNvPr id="3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125730</xdr:rowOff>
    </xdr:to>
    <xdr:pic>
      <xdr:nvPicPr>
        <xdr:cNvPr id="3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2578</xdr:row>
      <xdr:rowOff>459740</xdr:rowOff>
    </xdr:to>
    <xdr:pic>
      <xdr:nvPicPr>
        <xdr:cNvPr id="37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275590</xdr:rowOff>
    </xdr:to>
    <xdr:pic>
      <xdr:nvPicPr>
        <xdr:cNvPr id="3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2578</xdr:row>
      <xdr:rowOff>475615</xdr:rowOff>
    </xdr:to>
    <xdr:pic>
      <xdr:nvPicPr>
        <xdr:cNvPr id="38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475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256540</xdr:rowOff>
    </xdr:to>
    <xdr:pic>
      <xdr:nvPicPr>
        <xdr:cNvPr id="3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0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2578</xdr:row>
      <xdr:rowOff>0</xdr:rowOff>
    </xdr:from>
    <xdr:to>
      <xdr:col>3</xdr:col>
      <xdr:colOff>680720</xdr:colOff>
      <xdr:row>2579</xdr:row>
      <xdr:rowOff>68580</xdr:rowOff>
    </xdr:to>
    <xdr:pic>
      <xdr:nvPicPr>
        <xdr:cNvPr id="4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22777250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2578</xdr:row>
      <xdr:rowOff>0</xdr:rowOff>
    </xdr:from>
    <xdr:ext cx="4445" cy="2349788"/>
    <xdr:pic>
      <xdr:nvPicPr>
        <xdr:cNvPr id="40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234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57754"/>
    <xdr:pic>
      <xdr:nvPicPr>
        <xdr:cNvPr id="40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294370"/>
    <xdr:pic>
      <xdr:nvPicPr>
        <xdr:cNvPr id="4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2540" cy="1817081"/>
    <xdr:pic>
      <xdr:nvPicPr>
        <xdr:cNvPr id="4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285124"/>
    <xdr:pic>
      <xdr:nvPicPr>
        <xdr:cNvPr id="4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756285"/>
    <xdr:pic>
      <xdr:nvPicPr>
        <xdr:cNvPr id="4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766859"/>
    <xdr:pic>
      <xdr:nvPicPr>
        <xdr:cNvPr id="4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38704"/>
    <xdr:pic>
      <xdr:nvPicPr>
        <xdr:cNvPr id="41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253201"/>
    <xdr:pic>
      <xdr:nvPicPr>
        <xdr:cNvPr id="41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763106"/>
    <xdr:pic>
      <xdr:nvPicPr>
        <xdr:cNvPr id="41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514475"/>
    <xdr:pic>
      <xdr:nvPicPr>
        <xdr:cNvPr id="4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199120"/>
    <xdr:pic>
      <xdr:nvPicPr>
        <xdr:cNvPr id="42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199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456565"/>
    <xdr:pic>
      <xdr:nvPicPr>
        <xdr:cNvPr id="4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457200"/>
    <xdr:pic>
      <xdr:nvPicPr>
        <xdr:cNvPr id="4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803227"/>
    <xdr:pic>
      <xdr:nvPicPr>
        <xdr:cNvPr id="43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80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440180"/>
    <xdr:pic>
      <xdr:nvPicPr>
        <xdr:cNvPr id="4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612140"/>
    <xdr:pic>
      <xdr:nvPicPr>
        <xdr:cNvPr id="4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784177"/>
    <xdr:pic>
      <xdr:nvPicPr>
        <xdr:cNvPr id="4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78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66413"/>
    <xdr:pic>
      <xdr:nvPicPr>
        <xdr:cNvPr id="43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628016"/>
    <xdr:pic>
      <xdr:nvPicPr>
        <xdr:cNvPr id="4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47363"/>
    <xdr:pic>
      <xdr:nvPicPr>
        <xdr:cNvPr id="4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164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802130"/>
    <xdr:pic>
      <xdr:nvPicPr>
        <xdr:cNvPr id="45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915881"/>
    <xdr:pic>
      <xdr:nvPicPr>
        <xdr:cNvPr id="4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91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479463"/>
    <xdr:pic>
      <xdr:nvPicPr>
        <xdr:cNvPr id="46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526510"/>
    <xdr:pic>
      <xdr:nvPicPr>
        <xdr:cNvPr id="46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665390"/>
    <xdr:pic>
      <xdr:nvPicPr>
        <xdr:cNvPr id="4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085875"/>
    <xdr:pic>
      <xdr:nvPicPr>
        <xdr:cNvPr id="4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08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2540" cy="2526511"/>
    <xdr:pic>
      <xdr:nvPicPr>
        <xdr:cNvPr id="47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2540"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595905"/>
    <xdr:pic>
      <xdr:nvPicPr>
        <xdr:cNvPr id="47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1813980"/>
    <xdr:pic>
      <xdr:nvPicPr>
        <xdr:cNvPr id="4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772500"/>
          <a:ext cx="4445"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0</xdr:rowOff>
    </xdr:from>
    <xdr:ext cx="4445" cy="2678910"/>
    <xdr:pic>
      <xdr:nvPicPr>
        <xdr:cNvPr id="48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227772500"/>
          <a:ext cx="4445" cy="267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676275</xdr:colOff>
      <xdr:row>2578</xdr:row>
      <xdr:rowOff>171450</xdr:rowOff>
    </xdr:from>
    <xdr:to>
      <xdr:col>3</xdr:col>
      <xdr:colOff>680720</xdr:colOff>
      <xdr:row>2579</xdr:row>
      <xdr:rowOff>240030</xdr:rowOff>
    </xdr:to>
    <xdr:pic>
      <xdr:nvPicPr>
        <xdr:cNvPr id="6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22794395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2578</xdr:row>
      <xdr:rowOff>209550</xdr:rowOff>
    </xdr:from>
    <xdr:ext cx="4445" cy="3268980"/>
    <xdr:pic>
      <xdr:nvPicPr>
        <xdr:cNvPr id="67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982050"/>
          <a:ext cx="4445" cy="32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2578</xdr:row>
      <xdr:rowOff>209550</xdr:rowOff>
    </xdr:from>
    <xdr:ext cx="4445" cy="3068955"/>
    <xdr:pic>
      <xdr:nvPicPr>
        <xdr:cNvPr id="7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227982050"/>
          <a:ext cx="4445" cy="3068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685800</xdr:colOff>
      <xdr:row>2578</xdr:row>
      <xdr:rowOff>0</xdr:rowOff>
    </xdr:from>
    <xdr:to>
      <xdr:col>6</xdr:col>
      <xdr:colOff>690245</xdr:colOff>
      <xdr:row>2580</xdr:row>
      <xdr:rowOff>437515</xdr:rowOff>
    </xdr:to>
    <xdr:pic>
      <xdr:nvPicPr>
        <xdr:cNvPr id="77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22777250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2578</xdr:row>
      <xdr:rowOff>0</xdr:rowOff>
    </xdr:from>
    <xdr:to>
      <xdr:col>6</xdr:col>
      <xdr:colOff>690245</xdr:colOff>
      <xdr:row>2580</xdr:row>
      <xdr:rowOff>342265</xdr:rowOff>
    </xdr:to>
    <xdr:pic>
      <xdr:nvPicPr>
        <xdr:cNvPr id="7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886825" y="122777250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2578</xdr:row>
      <xdr:rowOff>0</xdr:rowOff>
    </xdr:from>
    <xdr:to>
      <xdr:col>6</xdr:col>
      <xdr:colOff>690245</xdr:colOff>
      <xdr:row>2579</xdr:row>
      <xdr:rowOff>364490</xdr:rowOff>
    </xdr:to>
    <xdr:pic>
      <xdr:nvPicPr>
        <xdr:cNvPr id="77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227772500"/>
          <a:ext cx="4445" cy="84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151765</xdr:rowOff>
    </xdr:to>
    <xdr:pic>
      <xdr:nvPicPr>
        <xdr:cNvPr id="7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361315</xdr:rowOff>
    </xdr:to>
    <xdr:pic>
      <xdr:nvPicPr>
        <xdr:cNvPr id="78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437515</xdr:rowOff>
    </xdr:to>
    <xdr:pic>
      <xdr:nvPicPr>
        <xdr:cNvPr id="7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361315</xdr:rowOff>
    </xdr:to>
    <xdr:pic>
      <xdr:nvPicPr>
        <xdr:cNvPr id="78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75565</xdr:rowOff>
    </xdr:to>
    <xdr:pic>
      <xdr:nvPicPr>
        <xdr:cNvPr id="7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22777250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113665</xdr:rowOff>
    </xdr:to>
    <xdr:pic>
      <xdr:nvPicPr>
        <xdr:cNvPr id="78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342265</xdr:rowOff>
    </xdr:to>
    <xdr:pic>
      <xdr:nvPicPr>
        <xdr:cNvPr id="78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428625</xdr:rowOff>
    </xdr:to>
    <xdr:pic>
      <xdr:nvPicPr>
        <xdr:cNvPr id="7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170815</xdr:rowOff>
    </xdr:to>
    <xdr:pic>
      <xdr:nvPicPr>
        <xdr:cNvPr id="79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37465</xdr:rowOff>
    </xdr:to>
    <xdr:pic>
      <xdr:nvPicPr>
        <xdr:cNvPr id="79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2580</xdr:row>
      <xdr:rowOff>94615</xdr:rowOff>
    </xdr:to>
    <xdr:pic>
      <xdr:nvPicPr>
        <xdr:cNvPr id="79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2581</xdr:row>
      <xdr:rowOff>18415</xdr:rowOff>
    </xdr:to>
    <xdr:pic>
      <xdr:nvPicPr>
        <xdr:cNvPr id="80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2578</xdr:row>
      <xdr:rowOff>0</xdr:rowOff>
    </xdr:from>
    <xdr:to>
      <xdr:col>3</xdr:col>
      <xdr:colOff>690245</xdr:colOff>
      <xdr:row>2579</xdr:row>
      <xdr:rowOff>78740</xdr:rowOff>
    </xdr:to>
    <xdr:pic>
      <xdr:nvPicPr>
        <xdr:cNvPr id="8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227772500"/>
          <a:ext cx="4445" cy="55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313690</xdr:rowOff>
    </xdr:to>
    <xdr:pic>
      <xdr:nvPicPr>
        <xdr:cNvPr id="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132715</xdr:rowOff>
    </xdr:to>
    <xdr:pic>
      <xdr:nvPicPr>
        <xdr:cNvPr id="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399415</xdr:rowOff>
    </xdr:to>
    <xdr:pic>
      <xdr:nvPicPr>
        <xdr:cNvPr id="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113665</xdr:rowOff>
    </xdr:to>
    <xdr:pic>
      <xdr:nvPicPr>
        <xdr:cNvPr id="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304165</xdr:rowOff>
    </xdr:to>
    <xdr:pic>
      <xdr:nvPicPr>
        <xdr:cNvPr id="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427990</xdr:rowOff>
    </xdr:to>
    <xdr:pic>
      <xdr:nvPicPr>
        <xdr:cNvPr id="1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208915</xdr:rowOff>
    </xdr:to>
    <xdr:pic>
      <xdr:nvPicPr>
        <xdr:cNvPr id="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189865</xdr:rowOff>
    </xdr:to>
    <xdr:pic>
      <xdr:nvPicPr>
        <xdr:cNvPr id="1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75565</xdr:rowOff>
    </xdr:to>
    <xdr:pic>
      <xdr:nvPicPr>
        <xdr:cNvPr id="2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208915</xdr:rowOff>
    </xdr:to>
    <xdr:pic>
      <xdr:nvPicPr>
        <xdr:cNvPr id="2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132080</xdr:rowOff>
    </xdr:to>
    <xdr:pic>
      <xdr:nvPicPr>
        <xdr:cNvPr id="2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56515</xdr:rowOff>
    </xdr:to>
    <xdr:pic>
      <xdr:nvPicPr>
        <xdr:cNvPr id="2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247015</xdr:rowOff>
    </xdr:to>
    <xdr:pic>
      <xdr:nvPicPr>
        <xdr:cNvPr id="2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18415</xdr:rowOff>
    </xdr:to>
    <xdr:pic>
      <xdr:nvPicPr>
        <xdr:cNvPr id="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3040</xdr:row>
      <xdr:rowOff>399415</xdr:rowOff>
    </xdr:to>
    <xdr:pic>
      <xdr:nvPicPr>
        <xdr:cNvPr id="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3040</xdr:row>
      <xdr:rowOff>380365</xdr:rowOff>
    </xdr:to>
    <xdr:pic>
      <xdr:nvPicPr>
        <xdr:cNvPr id="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380365</xdr:rowOff>
    </xdr:to>
    <xdr:pic>
      <xdr:nvPicPr>
        <xdr:cNvPr id="3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37465</xdr:rowOff>
    </xdr:to>
    <xdr:pic>
      <xdr:nvPicPr>
        <xdr:cNvPr id="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285115</xdr:rowOff>
    </xdr:to>
    <xdr:pic>
      <xdr:nvPicPr>
        <xdr:cNvPr id="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266065</xdr:rowOff>
    </xdr:to>
    <xdr:pic>
      <xdr:nvPicPr>
        <xdr:cNvPr id="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158750</xdr:rowOff>
    </xdr:to>
    <xdr:pic>
      <xdr:nvPicPr>
        <xdr:cNvPr id="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266700</xdr:rowOff>
    </xdr:to>
    <xdr:pic>
      <xdr:nvPicPr>
        <xdr:cNvPr id="4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103505</xdr:rowOff>
    </xdr:to>
    <xdr:pic>
      <xdr:nvPicPr>
        <xdr:cNvPr id="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688340</xdr:colOff>
      <xdr:row>3042</xdr:row>
      <xdr:rowOff>302260</xdr:rowOff>
    </xdr:to>
    <xdr:pic>
      <xdr:nvPicPr>
        <xdr:cNvPr id="4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36830</xdr:rowOff>
    </xdr:to>
    <xdr:pic>
      <xdr:nvPicPr>
        <xdr:cNvPr id="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127635</xdr:rowOff>
    </xdr:to>
    <xdr:pic>
      <xdr:nvPicPr>
        <xdr:cNvPr id="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309245</xdr:rowOff>
    </xdr:to>
    <xdr:pic>
      <xdr:nvPicPr>
        <xdr:cNvPr id="4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247650</xdr:rowOff>
    </xdr:to>
    <xdr:pic>
      <xdr:nvPicPr>
        <xdr:cNvPr id="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5080</xdr:rowOff>
    </xdr:to>
    <xdr:pic>
      <xdr:nvPicPr>
        <xdr:cNvPr id="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305435</xdr:rowOff>
    </xdr:to>
    <xdr:pic>
      <xdr:nvPicPr>
        <xdr:cNvPr id="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123825</xdr:rowOff>
    </xdr:to>
    <xdr:pic>
      <xdr:nvPicPr>
        <xdr:cNvPr id="5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8255</xdr:rowOff>
    </xdr:to>
    <xdr:pic>
      <xdr:nvPicPr>
        <xdr:cNvPr id="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43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307340</xdr:rowOff>
    </xdr:to>
    <xdr:pic>
      <xdr:nvPicPr>
        <xdr:cNvPr id="5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125730</xdr:rowOff>
    </xdr:to>
    <xdr:pic>
      <xdr:nvPicPr>
        <xdr:cNvPr id="5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3040</xdr:row>
      <xdr:rowOff>459740</xdr:rowOff>
    </xdr:to>
    <xdr:pic>
      <xdr:nvPicPr>
        <xdr:cNvPr id="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275590</xdr:rowOff>
    </xdr:to>
    <xdr:pic>
      <xdr:nvPicPr>
        <xdr:cNvPr id="6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3040</xdr:row>
      <xdr:rowOff>475615</xdr:rowOff>
    </xdr:to>
    <xdr:pic>
      <xdr:nvPicPr>
        <xdr:cNvPr id="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475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256540</xdr:rowOff>
    </xdr:to>
    <xdr:pic>
      <xdr:nvPicPr>
        <xdr:cNvPr id="6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0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3040</xdr:row>
      <xdr:rowOff>0</xdr:rowOff>
    </xdr:from>
    <xdr:to>
      <xdr:col>3</xdr:col>
      <xdr:colOff>680720</xdr:colOff>
      <xdr:row>3041</xdr:row>
      <xdr:rowOff>68580</xdr:rowOff>
    </xdr:to>
    <xdr:pic>
      <xdr:nvPicPr>
        <xdr:cNvPr id="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44780000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3040</xdr:row>
      <xdr:rowOff>0</xdr:rowOff>
    </xdr:from>
    <xdr:ext cx="4445" cy="2349788"/>
    <xdr:pic>
      <xdr:nvPicPr>
        <xdr:cNvPr id="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234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57754"/>
    <xdr:pic>
      <xdr:nvPicPr>
        <xdr:cNvPr id="6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294370"/>
    <xdr:pic>
      <xdr:nvPicPr>
        <xdr:cNvPr id="7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2540" cy="1817081"/>
    <xdr:pic>
      <xdr:nvPicPr>
        <xdr:cNvPr id="7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285124"/>
    <xdr:pic>
      <xdr:nvPicPr>
        <xdr:cNvPr id="7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756285"/>
    <xdr:pic>
      <xdr:nvPicPr>
        <xdr:cNvPr id="7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766859"/>
    <xdr:pic>
      <xdr:nvPicPr>
        <xdr:cNvPr id="8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38704"/>
    <xdr:pic>
      <xdr:nvPicPr>
        <xdr:cNvPr id="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253201"/>
    <xdr:pic>
      <xdr:nvPicPr>
        <xdr:cNvPr id="8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763106"/>
    <xdr:pic>
      <xdr:nvPicPr>
        <xdr:cNvPr id="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514475"/>
    <xdr:pic>
      <xdr:nvPicPr>
        <xdr:cNvPr id="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199120"/>
    <xdr:pic>
      <xdr:nvPicPr>
        <xdr:cNvPr id="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199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456565"/>
    <xdr:pic>
      <xdr:nvPicPr>
        <xdr:cNvPr id="9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457200"/>
    <xdr:pic>
      <xdr:nvPicPr>
        <xdr:cNvPr id="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803227"/>
    <xdr:pic>
      <xdr:nvPicPr>
        <xdr:cNvPr id="9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80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440180"/>
    <xdr:pic>
      <xdr:nvPicPr>
        <xdr:cNvPr id="9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612140"/>
    <xdr:pic>
      <xdr:nvPicPr>
        <xdr:cNvPr id="9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784177"/>
    <xdr:pic>
      <xdr:nvPicPr>
        <xdr:cNvPr id="9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78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66413"/>
    <xdr:pic>
      <xdr:nvPicPr>
        <xdr:cNvPr id="10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628016"/>
    <xdr:pic>
      <xdr:nvPicPr>
        <xdr:cNvPr id="1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47363"/>
    <xdr:pic>
      <xdr:nvPicPr>
        <xdr:cNvPr id="10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164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802130"/>
    <xdr:pic>
      <xdr:nvPicPr>
        <xdr:cNvPr id="1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915881"/>
    <xdr:pic>
      <xdr:nvPicPr>
        <xdr:cNvPr id="10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91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479463"/>
    <xdr:pic>
      <xdr:nvPicPr>
        <xdr:cNvPr id="1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526510"/>
    <xdr:pic>
      <xdr:nvPicPr>
        <xdr:cNvPr id="10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665390"/>
    <xdr:pic>
      <xdr:nvPicPr>
        <xdr:cNvPr id="1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085875"/>
    <xdr:pic>
      <xdr:nvPicPr>
        <xdr:cNvPr id="1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08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2540" cy="2526511"/>
    <xdr:pic>
      <xdr:nvPicPr>
        <xdr:cNvPr id="1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2540"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595905"/>
    <xdr:pic>
      <xdr:nvPicPr>
        <xdr:cNvPr id="11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1813980"/>
    <xdr:pic>
      <xdr:nvPicPr>
        <xdr:cNvPr id="11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7800000"/>
          <a:ext cx="4445"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0</xdr:rowOff>
    </xdr:from>
    <xdr:ext cx="4445" cy="2678910"/>
    <xdr:pic>
      <xdr:nvPicPr>
        <xdr:cNvPr id="1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447800000"/>
          <a:ext cx="4445" cy="267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676275</xdr:colOff>
      <xdr:row>3040</xdr:row>
      <xdr:rowOff>171450</xdr:rowOff>
    </xdr:from>
    <xdr:to>
      <xdr:col>3</xdr:col>
      <xdr:colOff>680720</xdr:colOff>
      <xdr:row>3041</xdr:row>
      <xdr:rowOff>240030</xdr:rowOff>
    </xdr:to>
    <xdr:pic>
      <xdr:nvPicPr>
        <xdr:cNvPr id="1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44797145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3040</xdr:row>
      <xdr:rowOff>209550</xdr:rowOff>
    </xdr:from>
    <xdr:ext cx="4445" cy="3268980"/>
    <xdr:pic>
      <xdr:nvPicPr>
        <xdr:cNvPr id="12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8009550"/>
          <a:ext cx="4445" cy="32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3040</xdr:row>
      <xdr:rowOff>209550</xdr:rowOff>
    </xdr:from>
    <xdr:ext cx="4445" cy="3068955"/>
    <xdr:pic>
      <xdr:nvPicPr>
        <xdr:cNvPr id="1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448009550"/>
          <a:ext cx="4445" cy="3068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685800</xdr:colOff>
      <xdr:row>3040</xdr:row>
      <xdr:rowOff>0</xdr:rowOff>
    </xdr:from>
    <xdr:to>
      <xdr:col>3</xdr:col>
      <xdr:colOff>690245</xdr:colOff>
      <xdr:row>3043</xdr:row>
      <xdr:rowOff>151765</xdr:rowOff>
    </xdr:to>
    <xdr:pic>
      <xdr:nvPicPr>
        <xdr:cNvPr id="1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361315</xdr:rowOff>
    </xdr:to>
    <xdr:pic>
      <xdr:nvPicPr>
        <xdr:cNvPr id="12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437515</xdr:rowOff>
    </xdr:to>
    <xdr:pic>
      <xdr:nvPicPr>
        <xdr:cNvPr id="1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361315</xdr:rowOff>
    </xdr:to>
    <xdr:pic>
      <xdr:nvPicPr>
        <xdr:cNvPr id="1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75565</xdr:rowOff>
    </xdr:to>
    <xdr:pic>
      <xdr:nvPicPr>
        <xdr:cNvPr id="13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44780000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113665</xdr:rowOff>
    </xdr:to>
    <xdr:pic>
      <xdr:nvPicPr>
        <xdr:cNvPr id="1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342265</xdr:rowOff>
    </xdr:to>
    <xdr:pic>
      <xdr:nvPicPr>
        <xdr:cNvPr id="1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428625</xdr:rowOff>
    </xdr:to>
    <xdr:pic>
      <xdr:nvPicPr>
        <xdr:cNvPr id="1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170815</xdr:rowOff>
    </xdr:to>
    <xdr:pic>
      <xdr:nvPicPr>
        <xdr:cNvPr id="1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37465</xdr:rowOff>
    </xdr:to>
    <xdr:pic>
      <xdr:nvPicPr>
        <xdr:cNvPr id="1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3042</xdr:row>
      <xdr:rowOff>94615</xdr:rowOff>
    </xdr:to>
    <xdr:pic>
      <xdr:nvPicPr>
        <xdr:cNvPr id="1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3043</xdr:row>
      <xdr:rowOff>18415</xdr:rowOff>
    </xdr:to>
    <xdr:pic>
      <xdr:nvPicPr>
        <xdr:cNvPr id="1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3040</xdr:row>
      <xdr:rowOff>0</xdr:rowOff>
    </xdr:from>
    <xdr:to>
      <xdr:col>3</xdr:col>
      <xdr:colOff>690245</xdr:colOff>
      <xdr:row>3041</xdr:row>
      <xdr:rowOff>78740</xdr:rowOff>
    </xdr:to>
    <xdr:pic>
      <xdr:nvPicPr>
        <xdr:cNvPr id="1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447800000"/>
          <a:ext cx="4445" cy="55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3042</xdr:row>
      <xdr:rowOff>132715</xdr:rowOff>
    </xdr:to>
    <xdr:pic>
      <xdr:nvPicPr>
        <xdr:cNvPr id="1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44780000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3041</xdr:row>
      <xdr:rowOff>402590</xdr:rowOff>
    </xdr:to>
    <xdr:pic>
      <xdr:nvPicPr>
        <xdr:cNvPr id="14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447800000"/>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3042</xdr:row>
      <xdr:rowOff>437515</xdr:rowOff>
    </xdr:to>
    <xdr:pic>
      <xdr:nvPicPr>
        <xdr:cNvPr id="1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44780000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3042</xdr:row>
      <xdr:rowOff>342265</xdr:rowOff>
    </xdr:to>
    <xdr:pic>
      <xdr:nvPicPr>
        <xdr:cNvPr id="1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886825" y="144780000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3040</xdr:row>
      <xdr:rowOff>0</xdr:rowOff>
    </xdr:from>
    <xdr:to>
      <xdr:col>6</xdr:col>
      <xdr:colOff>690245</xdr:colOff>
      <xdr:row>3041</xdr:row>
      <xdr:rowOff>364490</xdr:rowOff>
    </xdr:to>
    <xdr:pic>
      <xdr:nvPicPr>
        <xdr:cNvPr id="14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447800000"/>
          <a:ext cx="4445" cy="84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313690</xdr:rowOff>
    </xdr:to>
    <xdr:pic>
      <xdr:nvPicPr>
        <xdr:cNvPr id="1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132715</xdr:rowOff>
    </xdr:to>
    <xdr:pic>
      <xdr:nvPicPr>
        <xdr:cNvPr id="14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399415</xdr:rowOff>
    </xdr:to>
    <xdr:pic>
      <xdr:nvPicPr>
        <xdr:cNvPr id="14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113665</xdr:rowOff>
    </xdr:to>
    <xdr:pic>
      <xdr:nvPicPr>
        <xdr:cNvPr id="14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304165</xdr:rowOff>
    </xdr:to>
    <xdr:pic>
      <xdr:nvPicPr>
        <xdr:cNvPr id="1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427990</xdr:rowOff>
    </xdr:to>
    <xdr:pic>
      <xdr:nvPicPr>
        <xdr:cNvPr id="14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208915</xdr:rowOff>
    </xdr:to>
    <xdr:pic>
      <xdr:nvPicPr>
        <xdr:cNvPr id="1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189865</xdr:rowOff>
    </xdr:to>
    <xdr:pic>
      <xdr:nvPicPr>
        <xdr:cNvPr id="15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75565</xdr:rowOff>
    </xdr:to>
    <xdr:pic>
      <xdr:nvPicPr>
        <xdr:cNvPr id="1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208915</xdr:rowOff>
    </xdr:to>
    <xdr:pic>
      <xdr:nvPicPr>
        <xdr:cNvPr id="1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132080</xdr:rowOff>
    </xdr:to>
    <xdr:pic>
      <xdr:nvPicPr>
        <xdr:cNvPr id="15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56515</xdr:rowOff>
    </xdr:to>
    <xdr:pic>
      <xdr:nvPicPr>
        <xdr:cNvPr id="15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247015</xdr:rowOff>
    </xdr:to>
    <xdr:pic>
      <xdr:nvPicPr>
        <xdr:cNvPr id="15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18415</xdr:rowOff>
    </xdr:to>
    <xdr:pic>
      <xdr:nvPicPr>
        <xdr:cNvPr id="15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2939</xdr:row>
      <xdr:rowOff>399415</xdr:rowOff>
    </xdr:to>
    <xdr:pic>
      <xdr:nvPicPr>
        <xdr:cNvPr id="1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2939</xdr:row>
      <xdr:rowOff>380365</xdr:rowOff>
    </xdr:to>
    <xdr:pic>
      <xdr:nvPicPr>
        <xdr:cNvPr id="1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380365</xdr:rowOff>
    </xdr:to>
    <xdr:pic>
      <xdr:nvPicPr>
        <xdr:cNvPr id="16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37465</xdr:rowOff>
    </xdr:to>
    <xdr:pic>
      <xdr:nvPicPr>
        <xdr:cNvPr id="1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285115</xdr:rowOff>
    </xdr:to>
    <xdr:pic>
      <xdr:nvPicPr>
        <xdr:cNvPr id="16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266065</xdr:rowOff>
    </xdr:to>
    <xdr:pic>
      <xdr:nvPicPr>
        <xdr:cNvPr id="1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158750</xdr:rowOff>
    </xdr:to>
    <xdr:pic>
      <xdr:nvPicPr>
        <xdr:cNvPr id="1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266700</xdr:rowOff>
    </xdr:to>
    <xdr:pic>
      <xdr:nvPicPr>
        <xdr:cNvPr id="16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103505</xdr:rowOff>
    </xdr:to>
    <xdr:pic>
      <xdr:nvPicPr>
        <xdr:cNvPr id="1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688340</xdr:colOff>
      <xdr:row>2941</xdr:row>
      <xdr:rowOff>302260</xdr:rowOff>
    </xdr:to>
    <xdr:pic>
      <xdr:nvPicPr>
        <xdr:cNvPr id="1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36830</xdr:rowOff>
    </xdr:to>
    <xdr:pic>
      <xdr:nvPicPr>
        <xdr:cNvPr id="1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127635</xdr:rowOff>
    </xdr:to>
    <xdr:pic>
      <xdr:nvPicPr>
        <xdr:cNvPr id="1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309245</xdr:rowOff>
    </xdr:to>
    <xdr:pic>
      <xdr:nvPicPr>
        <xdr:cNvPr id="17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247650</xdr:rowOff>
    </xdr:to>
    <xdr:pic>
      <xdr:nvPicPr>
        <xdr:cNvPr id="1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5080</xdr:rowOff>
    </xdr:to>
    <xdr:pic>
      <xdr:nvPicPr>
        <xdr:cNvPr id="17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305435</xdr:rowOff>
    </xdr:to>
    <xdr:pic>
      <xdr:nvPicPr>
        <xdr:cNvPr id="17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123825</xdr:rowOff>
    </xdr:to>
    <xdr:pic>
      <xdr:nvPicPr>
        <xdr:cNvPr id="1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8255</xdr:rowOff>
    </xdr:to>
    <xdr:pic>
      <xdr:nvPicPr>
        <xdr:cNvPr id="17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43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307340</xdr:rowOff>
    </xdr:to>
    <xdr:pic>
      <xdr:nvPicPr>
        <xdr:cNvPr id="1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125730</xdr:rowOff>
    </xdr:to>
    <xdr:pic>
      <xdr:nvPicPr>
        <xdr:cNvPr id="17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2939</xdr:row>
      <xdr:rowOff>459740</xdr:rowOff>
    </xdr:to>
    <xdr:pic>
      <xdr:nvPicPr>
        <xdr:cNvPr id="17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275590</xdr:rowOff>
    </xdr:to>
    <xdr:pic>
      <xdr:nvPicPr>
        <xdr:cNvPr id="17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2939</xdr:row>
      <xdr:rowOff>475615</xdr:rowOff>
    </xdr:to>
    <xdr:pic>
      <xdr:nvPicPr>
        <xdr:cNvPr id="1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475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256540</xdr:rowOff>
    </xdr:to>
    <xdr:pic>
      <xdr:nvPicPr>
        <xdr:cNvPr id="18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0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2939</xdr:row>
      <xdr:rowOff>0</xdr:rowOff>
    </xdr:from>
    <xdr:to>
      <xdr:col>3</xdr:col>
      <xdr:colOff>680720</xdr:colOff>
      <xdr:row>2940</xdr:row>
      <xdr:rowOff>68580</xdr:rowOff>
    </xdr:to>
    <xdr:pic>
      <xdr:nvPicPr>
        <xdr:cNvPr id="1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39969875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2939</xdr:row>
      <xdr:rowOff>0</xdr:rowOff>
    </xdr:from>
    <xdr:ext cx="4445" cy="2349788"/>
    <xdr:pic>
      <xdr:nvPicPr>
        <xdr:cNvPr id="18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234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57754"/>
    <xdr:pic>
      <xdr:nvPicPr>
        <xdr:cNvPr id="18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294370"/>
    <xdr:pic>
      <xdr:nvPicPr>
        <xdr:cNvPr id="18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2540" cy="1817081"/>
    <xdr:pic>
      <xdr:nvPicPr>
        <xdr:cNvPr id="1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285124"/>
    <xdr:pic>
      <xdr:nvPicPr>
        <xdr:cNvPr id="18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756285"/>
    <xdr:pic>
      <xdr:nvPicPr>
        <xdr:cNvPr id="18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766859"/>
    <xdr:pic>
      <xdr:nvPicPr>
        <xdr:cNvPr id="1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38704"/>
    <xdr:pic>
      <xdr:nvPicPr>
        <xdr:cNvPr id="19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253201"/>
    <xdr:pic>
      <xdr:nvPicPr>
        <xdr:cNvPr id="1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763106"/>
    <xdr:pic>
      <xdr:nvPicPr>
        <xdr:cNvPr id="19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514475"/>
    <xdr:pic>
      <xdr:nvPicPr>
        <xdr:cNvPr id="19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199120"/>
    <xdr:pic>
      <xdr:nvPicPr>
        <xdr:cNvPr id="19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199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456565"/>
    <xdr:pic>
      <xdr:nvPicPr>
        <xdr:cNvPr id="19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457200"/>
    <xdr:pic>
      <xdr:nvPicPr>
        <xdr:cNvPr id="1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803227"/>
    <xdr:pic>
      <xdr:nvPicPr>
        <xdr:cNvPr id="19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80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440180"/>
    <xdr:pic>
      <xdr:nvPicPr>
        <xdr:cNvPr id="19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612140"/>
    <xdr:pic>
      <xdr:nvPicPr>
        <xdr:cNvPr id="19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784177"/>
    <xdr:pic>
      <xdr:nvPicPr>
        <xdr:cNvPr id="20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78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66413"/>
    <xdr:pic>
      <xdr:nvPicPr>
        <xdr:cNvPr id="20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628016"/>
    <xdr:pic>
      <xdr:nvPicPr>
        <xdr:cNvPr id="20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47363"/>
    <xdr:pic>
      <xdr:nvPicPr>
        <xdr:cNvPr id="20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164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802130"/>
    <xdr:pic>
      <xdr:nvPicPr>
        <xdr:cNvPr id="20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915881"/>
    <xdr:pic>
      <xdr:nvPicPr>
        <xdr:cNvPr id="20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915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479463"/>
    <xdr:pic>
      <xdr:nvPicPr>
        <xdr:cNvPr id="2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526510"/>
    <xdr:pic>
      <xdr:nvPicPr>
        <xdr:cNvPr id="20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665390"/>
    <xdr:pic>
      <xdr:nvPicPr>
        <xdr:cNvPr id="2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085875"/>
    <xdr:pic>
      <xdr:nvPicPr>
        <xdr:cNvPr id="21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08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2540" cy="2526511"/>
    <xdr:pic>
      <xdr:nvPicPr>
        <xdr:cNvPr id="2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2540"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595905"/>
    <xdr:pic>
      <xdr:nvPicPr>
        <xdr:cNvPr id="2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813980"/>
    <xdr:pic>
      <xdr:nvPicPr>
        <xdr:cNvPr id="21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2678910"/>
    <xdr:pic>
      <xdr:nvPicPr>
        <xdr:cNvPr id="2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5695950" y="1399698750"/>
          <a:ext cx="4445" cy="267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0</xdr:rowOff>
    </xdr:from>
    <xdr:ext cx="4445" cy="1763106"/>
    <xdr:pic>
      <xdr:nvPicPr>
        <xdr:cNvPr id="21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698750"/>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676275</xdr:colOff>
      <xdr:row>2939</xdr:row>
      <xdr:rowOff>171450</xdr:rowOff>
    </xdr:from>
    <xdr:to>
      <xdr:col>3</xdr:col>
      <xdr:colOff>680720</xdr:colOff>
      <xdr:row>2940</xdr:row>
      <xdr:rowOff>240030</xdr:rowOff>
    </xdr:to>
    <xdr:pic>
      <xdr:nvPicPr>
        <xdr:cNvPr id="2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86100" y="139987020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2939</xdr:row>
      <xdr:rowOff>209550</xdr:rowOff>
    </xdr:from>
    <xdr:ext cx="4445" cy="3268980"/>
    <xdr:pic>
      <xdr:nvPicPr>
        <xdr:cNvPr id="2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908300"/>
          <a:ext cx="4445" cy="32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2939</xdr:row>
      <xdr:rowOff>209550</xdr:rowOff>
    </xdr:from>
    <xdr:ext cx="4445" cy="3068955"/>
    <xdr:pic>
      <xdr:nvPicPr>
        <xdr:cNvPr id="22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5695950" y="1399908300"/>
          <a:ext cx="4445" cy="3068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685800</xdr:colOff>
      <xdr:row>2939</xdr:row>
      <xdr:rowOff>0</xdr:rowOff>
    </xdr:from>
    <xdr:to>
      <xdr:col>3</xdr:col>
      <xdr:colOff>690245</xdr:colOff>
      <xdr:row>2942</xdr:row>
      <xdr:rowOff>151765</xdr:rowOff>
    </xdr:to>
    <xdr:pic>
      <xdr:nvPicPr>
        <xdr:cNvPr id="2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361315</xdr:rowOff>
    </xdr:to>
    <xdr:pic>
      <xdr:nvPicPr>
        <xdr:cNvPr id="22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437515</xdr:rowOff>
    </xdr:to>
    <xdr:pic>
      <xdr:nvPicPr>
        <xdr:cNvPr id="2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361315</xdr:rowOff>
    </xdr:to>
    <xdr:pic>
      <xdr:nvPicPr>
        <xdr:cNvPr id="2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75565</xdr:rowOff>
    </xdr:to>
    <xdr:pic>
      <xdr:nvPicPr>
        <xdr:cNvPr id="23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095625" y="139969875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113665</xdr:rowOff>
    </xdr:to>
    <xdr:pic>
      <xdr:nvPicPr>
        <xdr:cNvPr id="2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342265</xdr:rowOff>
    </xdr:to>
    <xdr:pic>
      <xdr:nvPicPr>
        <xdr:cNvPr id="2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428625</xdr:rowOff>
    </xdr:to>
    <xdr:pic>
      <xdr:nvPicPr>
        <xdr:cNvPr id="2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170815</xdr:rowOff>
    </xdr:to>
    <xdr:pic>
      <xdr:nvPicPr>
        <xdr:cNvPr id="2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37465</xdr:rowOff>
    </xdr:to>
    <xdr:pic>
      <xdr:nvPicPr>
        <xdr:cNvPr id="2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2941</xdr:row>
      <xdr:rowOff>94615</xdr:rowOff>
    </xdr:to>
    <xdr:pic>
      <xdr:nvPicPr>
        <xdr:cNvPr id="24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2942</xdr:row>
      <xdr:rowOff>18415</xdr:rowOff>
    </xdr:to>
    <xdr:pic>
      <xdr:nvPicPr>
        <xdr:cNvPr id="24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2939</xdr:row>
      <xdr:rowOff>0</xdr:rowOff>
    </xdr:from>
    <xdr:to>
      <xdr:col>3</xdr:col>
      <xdr:colOff>690245</xdr:colOff>
      <xdr:row>2940</xdr:row>
      <xdr:rowOff>78740</xdr:rowOff>
    </xdr:to>
    <xdr:pic>
      <xdr:nvPicPr>
        <xdr:cNvPr id="24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95625" y="1399698750"/>
          <a:ext cx="4445" cy="55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2941</xdr:row>
      <xdr:rowOff>132715</xdr:rowOff>
    </xdr:to>
    <xdr:pic>
      <xdr:nvPicPr>
        <xdr:cNvPr id="2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39969875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2940</xdr:row>
      <xdr:rowOff>402590</xdr:rowOff>
    </xdr:to>
    <xdr:pic>
      <xdr:nvPicPr>
        <xdr:cNvPr id="24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399698750"/>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2941</xdr:row>
      <xdr:rowOff>437515</xdr:rowOff>
    </xdr:to>
    <xdr:pic>
      <xdr:nvPicPr>
        <xdr:cNvPr id="24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39969875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2941</xdr:row>
      <xdr:rowOff>342265</xdr:rowOff>
    </xdr:to>
    <xdr:pic>
      <xdr:nvPicPr>
        <xdr:cNvPr id="2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886825" y="139969875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2939</xdr:row>
      <xdr:rowOff>0</xdr:rowOff>
    </xdr:from>
    <xdr:to>
      <xdr:col>6</xdr:col>
      <xdr:colOff>690245</xdr:colOff>
      <xdr:row>2940</xdr:row>
      <xdr:rowOff>364490</xdr:rowOff>
    </xdr:to>
    <xdr:pic>
      <xdr:nvPicPr>
        <xdr:cNvPr id="2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886825" y="1399698750"/>
          <a:ext cx="4445" cy="84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aiqicha.baidu.com/detail/compinfo?pid=xlTM-TogKuTwo1VmVeNkNvm2FjfBAGZp4Amd&amp;rq=ef&amp;pd=ee&amp;from=ps"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72"/>
  <sheetViews>
    <sheetView tabSelected="1" topLeftCell="A3750" workbookViewId="0">
      <selection activeCell="J3756" sqref="J3756"/>
    </sheetView>
  </sheetViews>
  <sheetFormatPr defaultColWidth="9" defaultRowHeight="37.5" customHeight="1" outlineLevelCol="7"/>
  <cols>
    <col min="1" max="1" width="9" style="2"/>
    <col min="2" max="2" width="10.375" style="2" customWidth="1"/>
    <col min="3" max="3" width="12.25" style="2" customWidth="1"/>
    <col min="4" max="4" width="43.125" style="2" customWidth="1"/>
    <col min="5" max="5" width="13.125" style="2" customWidth="1"/>
    <col min="6" max="6" width="19.75" style="3" customWidth="1"/>
    <col min="7" max="7" width="27.125" style="2" customWidth="1"/>
    <col min="8" max="16384" width="9" style="2"/>
  </cols>
  <sheetData>
    <row r="1" customHeight="1" spans="1:8">
      <c r="A1" s="4" t="s">
        <v>0</v>
      </c>
      <c r="B1" s="4" t="s">
        <v>1</v>
      </c>
      <c r="C1" s="4" t="s">
        <v>2</v>
      </c>
      <c r="D1" s="4" t="s">
        <v>3</v>
      </c>
      <c r="E1" s="4" t="s">
        <v>4</v>
      </c>
      <c r="F1" s="5" t="s">
        <v>5</v>
      </c>
      <c r="G1" s="6" t="s">
        <v>6</v>
      </c>
      <c r="H1" s="7" t="s">
        <v>7</v>
      </c>
    </row>
    <row r="2" s="1" customFormat="1" customHeight="1" spans="1:8">
      <c r="A2" s="8">
        <v>1</v>
      </c>
      <c r="B2" s="8" t="s">
        <v>8</v>
      </c>
      <c r="C2" s="8" t="s">
        <v>9</v>
      </c>
      <c r="D2" s="9" t="s">
        <v>10</v>
      </c>
      <c r="E2" s="10" t="s">
        <v>11</v>
      </c>
      <c r="F2" s="11" t="s">
        <v>12</v>
      </c>
      <c r="G2" s="12" t="s">
        <v>13</v>
      </c>
      <c r="H2" s="9"/>
    </row>
    <row r="3" s="1" customFormat="1" customHeight="1" spans="1:8">
      <c r="A3" s="8">
        <v>2</v>
      </c>
      <c r="B3" s="8" t="s">
        <v>8</v>
      </c>
      <c r="C3" s="8" t="s">
        <v>9</v>
      </c>
      <c r="D3" s="9" t="s">
        <v>14</v>
      </c>
      <c r="E3" s="10" t="s">
        <v>11</v>
      </c>
      <c r="F3" s="11" t="s">
        <v>12</v>
      </c>
      <c r="G3" s="12" t="s">
        <v>13</v>
      </c>
      <c r="H3" s="9"/>
    </row>
    <row r="4" s="1" customFormat="1" customHeight="1" spans="1:8">
      <c r="A4" s="8">
        <v>3</v>
      </c>
      <c r="B4" s="8" t="s">
        <v>8</v>
      </c>
      <c r="C4" s="8" t="s">
        <v>9</v>
      </c>
      <c r="D4" s="9" t="s">
        <v>15</v>
      </c>
      <c r="E4" s="10" t="s">
        <v>11</v>
      </c>
      <c r="F4" s="11" t="s">
        <v>12</v>
      </c>
      <c r="G4" s="12" t="s">
        <v>13</v>
      </c>
      <c r="H4" s="9"/>
    </row>
    <row r="5" s="1" customFormat="1" customHeight="1" spans="1:8">
      <c r="A5" s="8">
        <v>4</v>
      </c>
      <c r="B5" s="8" t="s">
        <v>8</v>
      </c>
      <c r="C5" s="8" t="s">
        <v>9</v>
      </c>
      <c r="D5" s="9" t="s">
        <v>16</v>
      </c>
      <c r="E5" s="10" t="s">
        <v>11</v>
      </c>
      <c r="F5" s="11" t="s">
        <v>12</v>
      </c>
      <c r="G5" s="12" t="s">
        <v>13</v>
      </c>
      <c r="H5" s="9"/>
    </row>
    <row r="6" s="1" customFormat="1" customHeight="1" spans="1:8">
      <c r="A6" s="8">
        <v>5</v>
      </c>
      <c r="B6" s="8" t="s">
        <v>8</v>
      </c>
      <c r="C6" s="8" t="s">
        <v>9</v>
      </c>
      <c r="D6" s="9" t="s">
        <v>17</v>
      </c>
      <c r="E6" s="10" t="s">
        <v>11</v>
      </c>
      <c r="F6" s="11" t="s">
        <v>12</v>
      </c>
      <c r="G6" s="12" t="s">
        <v>13</v>
      </c>
      <c r="H6" s="13"/>
    </row>
    <row r="7" s="1" customFormat="1" customHeight="1" spans="1:8">
      <c r="A7" s="8">
        <v>6</v>
      </c>
      <c r="B7" s="8" t="s">
        <v>8</v>
      </c>
      <c r="C7" s="8" t="s">
        <v>9</v>
      </c>
      <c r="D7" s="9" t="s">
        <v>18</v>
      </c>
      <c r="E7" s="10" t="s">
        <v>11</v>
      </c>
      <c r="F7" s="11" t="s">
        <v>12</v>
      </c>
      <c r="G7" s="12" t="s">
        <v>13</v>
      </c>
      <c r="H7" s="13"/>
    </row>
    <row r="8" s="1" customFormat="1" customHeight="1" spans="1:8">
      <c r="A8" s="8">
        <v>7</v>
      </c>
      <c r="B8" s="8" t="s">
        <v>8</v>
      </c>
      <c r="C8" s="8" t="s">
        <v>9</v>
      </c>
      <c r="D8" s="9" t="s">
        <v>19</v>
      </c>
      <c r="E8" s="10" t="s">
        <v>11</v>
      </c>
      <c r="F8" s="11" t="s">
        <v>12</v>
      </c>
      <c r="G8" s="12" t="s">
        <v>13</v>
      </c>
      <c r="H8" s="9"/>
    </row>
    <row r="9" s="1" customFormat="1" customHeight="1" spans="1:8">
      <c r="A9" s="8">
        <v>8</v>
      </c>
      <c r="B9" s="8" t="s">
        <v>8</v>
      </c>
      <c r="C9" s="8" t="s">
        <v>9</v>
      </c>
      <c r="D9" s="9" t="s">
        <v>20</v>
      </c>
      <c r="E9" s="10" t="s">
        <v>11</v>
      </c>
      <c r="F9" s="11" t="s">
        <v>12</v>
      </c>
      <c r="G9" s="12" t="s">
        <v>13</v>
      </c>
      <c r="H9" s="13"/>
    </row>
    <row r="10" s="1" customFormat="1" customHeight="1" spans="1:8">
      <c r="A10" s="8">
        <v>9</v>
      </c>
      <c r="B10" s="8" t="s">
        <v>8</v>
      </c>
      <c r="C10" s="8" t="s">
        <v>9</v>
      </c>
      <c r="D10" s="9" t="s">
        <v>21</v>
      </c>
      <c r="E10" s="10" t="s">
        <v>11</v>
      </c>
      <c r="F10" s="11" t="s">
        <v>12</v>
      </c>
      <c r="G10" s="12" t="s">
        <v>13</v>
      </c>
      <c r="H10" s="9"/>
    </row>
    <row r="11" s="1" customFormat="1" customHeight="1" spans="1:8">
      <c r="A11" s="8">
        <v>10</v>
      </c>
      <c r="B11" s="8" t="s">
        <v>8</v>
      </c>
      <c r="C11" s="8" t="s">
        <v>9</v>
      </c>
      <c r="D11" s="9" t="s">
        <v>22</v>
      </c>
      <c r="E11" s="10" t="s">
        <v>23</v>
      </c>
      <c r="F11" s="11" t="s">
        <v>12</v>
      </c>
      <c r="G11" s="12" t="s">
        <v>13</v>
      </c>
      <c r="H11" s="9"/>
    </row>
    <row r="12" s="1" customFormat="1" customHeight="1" spans="1:8">
      <c r="A12" s="8">
        <v>11</v>
      </c>
      <c r="B12" s="8" t="s">
        <v>8</v>
      </c>
      <c r="C12" s="8" t="s">
        <v>9</v>
      </c>
      <c r="D12" s="9" t="s">
        <v>24</v>
      </c>
      <c r="E12" s="10" t="s">
        <v>11</v>
      </c>
      <c r="F12" s="11" t="s">
        <v>12</v>
      </c>
      <c r="G12" s="12" t="s">
        <v>13</v>
      </c>
      <c r="H12" s="9"/>
    </row>
    <row r="13" s="1" customFormat="1" customHeight="1" spans="1:8">
      <c r="A13" s="8">
        <v>12</v>
      </c>
      <c r="B13" s="8" t="s">
        <v>8</v>
      </c>
      <c r="C13" s="8" t="s">
        <v>9</v>
      </c>
      <c r="D13" s="9" t="s">
        <v>25</v>
      </c>
      <c r="E13" s="10" t="s">
        <v>11</v>
      </c>
      <c r="F13" s="11" t="s">
        <v>26</v>
      </c>
      <c r="G13" s="12" t="s">
        <v>13</v>
      </c>
      <c r="H13" s="10"/>
    </row>
    <row r="14" s="1" customFormat="1" customHeight="1" spans="1:8">
      <c r="A14" s="8">
        <v>13</v>
      </c>
      <c r="B14" s="8" t="s">
        <v>8</v>
      </c>
      <c r="C14" s="8" t="s">
        <v>9</v>
      </c>
      <c r="D14" s="9" t="s">
        <v>27</v>
      </c>
      <c r="E14" s="10" t="s">
        <v>11</v>
      </c>
      <c r="F14" s="11" t="s">
        <v>26</v>
      </c>
      <c r="G14" s="12" t="s">
        <v>13</v>
      </c>
      <c r="H14" s="13"/>
    </row>
    <row r="15" s="1" customFormat="1" customHeight="1" spans="1:8">
      <c r="A15" s="8">
        <v>14</v>
      </c>
      <c r="B15" s="8" t="s">
        <v>8</v>
      </c>
      <c r="C15" s="8" t="s">
        <v>9</v>
      </c>
      <c r="D15" s="9" t="s">
        <v>28</v>
      </c>
      <c r="E15" s="10" t="s">
        <v>11</v>
      </c>
      <c r="F15" s="11" t="s">
        <v>26</v>
      </c>
      <c r="G15" s="12" t="s">
        <v>13</v>
      </c>
      <c r="H15" s="9"/>
    </row>
    <row r="16" s="1" customFormat="1" customHeight="1" spans="1:8">
      <c r="A16" s="8">
        <v>15</v>
      </c>
      <c r="B16" s="8" t="s">
        <v>8</v>
      </c>
      <c r="C16" s="8" t="s">
        <v>9</v>
      </c>
      <c r="D16" s="9" t="s">
        <v>29</v>
      </c>
      <c r="E16" s="10" t="s">
        <v>11</v>
      </c>
      <c r="F16" s="11" t="s">
        <v>30</v>
      </c>
      <c r="G16" s="12" t="s">
        <v>13</v>
      </c>
      <c r="H16" s="10"/>
    </row>
    <row r="17" s="1" customFormat="1" customHeight="1" spans="1:8">
      <c r="A17" s="8">
        <v>16</v>
      </c>
      <c r="B17" s="8" t="s">
        <v>8</v>
      </c>
      <c r="C17" s="8" t="s">
        <v>9</v>
      </c>
      <c r="D17" s="9" t="s">
        <v>31</v>
      </c>
      <c r="E17" s="10" t="s">
        <v>11</v>
      </c>
      <c r="F17" s="11" t="s">
        <v>30</v>
      </c>
      <c r="G17" s="12" t="s">
        <v>13</v>
      </c>
      <c r="H17" s="12"/>
    </row>
    <row r="18" s="1" customFormat="1" customHeight="1" spans="1:8">
      <c r="A18" s="8">
        <v>17</v>
      </c>
      <c r="B18" s="8" t="s">
        <v>8</v>
      </c>
      <c r="C18" s="8" t="s">
        <v>9</v>
      </c>
      <c r="D18" s="9" t="s">
        <v>32</v>
      </c>
      <c r="E18" s="10" t="s">
        <v>11</v>
      </c>
      <c r="F18" s="11" t="s">
        <v>33</v>
      </c>
      <c r="G18" s="12" t="s">
        <v>13</v>
      </c>
      <c r="H18" s="12"/>
    </row>
    <row r="19" s="1" customFormat="1" customHeight="1" spans="1:8">
      <c r="A19" s="8">
        <v>18</v>
      </c>
      <c r="B19" s="8" t="s">
        <v>8</v>
      </c>
      <c r="C19" s="8" t="s">
        <v>9</v>
      </c>
      <c r="D19" s="9" t="s">
        <v>34</v>
      </c>
      <c r="E19" s="10" t="s">
        <v>11</v>
      </c>
      <c r="F19" s="11" t="s">
        <v>35</v>
      </c>
      <c r="G19" s="12" t="s">
        <v>13</v>
      </c>
      <c r="H19" s="12"/>
    </row>
    <row r="20" s="1" customFormat="1" customHeight="1" spans="1:8">
      <c r="A20" s="8">
        <v>19</v>
      </c>
      <c r="B20" s="8" t="s">
        <v>8</v>
      </c>
      <c r="C20" s="8" t="s">
        <v>9</v>
      </c>
      <c r="D20" s="9" t="s">
        <v>36</v>
      </c>
      <c r="E20" s="10" t="s">
        <v>11</v>
      </c>
      <c r="F20" s="11" t="s">
        <v>35</v>
      </c>
      <c r="G20" s="12" t="s">
        <v>13</v>
      </c>
      <c r="H20" s="12"/>
    </row>
    <row r="21" s="1" customFormat="1" customHeight="1" spans="1:8">
      <c r="A21" s="8">
        <v>20</v>
      </c>
      <c r="B21" s="8" t="s">
        <v>8</v>
      </c>
      <c r="C21" s="8" t="s">
        <v>9</v>
      </c>
      <c r="D21" s="9" t="s">
        <v>37</v>
      </c>
      <c r="E21" s="10" t="s">
        <v>38</v>
      </c>
      <c r="F21" s="11" t="s">
        <v>35</v>
      </c>
      <c r="G21" s="12" t="s">
        <v>13</v>
      </c>
      <c r="H21" s="12"/>
    </row>
    <row r="22" s="1" customFormat="1" customHeight="1" spans="1:8">
      <c r="A22" s="8">
        <v>21</v>
      </c>
      <c r="B22" s="8" t="s">
        <v>8</v>
      </c>
      <c r="C22" s="8" t="s">
        <v>9</v>
      </c>
      <c r="D22" s="9" t="s">
        <v>39</v>
      </c>
      <c r="E22" s="10" t="s">
        <v>11</v>
      </c>
      <c r="F22" s="11" t="s">
        <v>40</v>
      </c>
      <c r="G22" s="12" t="s">
        <v>13</v>
      </c>
      <c r="H22" s="9"/>
    </row>
    <row r="23" s="1" customFormat="1" customHeight="1" spans="1:8">
      <c r="A23" s="8">
        <v>22</v>
      </c>
      <c r="B23" s="8" t="s">
        <v>8</v>
      </c>
      <c r="C23" s="8" t="s">
        <v>9</v>
      </c>
      <c r="D23" s="9" t="s">
        <v>41</v>
      </c>
      <c r="E23" s="10" t="s">
        <v>23</v>
      </c>
      <c r="F23" s="11" t="s">
        <v>42</v>
      </c>
      <c r="G23" s="12" t="s">
        <v>13</v>
      </c>
      <c r="H23" s="9"/>
    </row>
    <row r="24" s="1" customFormat="1" customHeight="1" spans="1:8">
      <c r="A24" s="8">
        <v>23</v>
      </c>
      <c r="B24" s="8" t="s">
        <v>8</v>
      </c>
      <c r="C24" s="8" t="s">
        <v>9</v>
      </c>
      <c r="D24" s="9" t="s">
        <v>43</v>
      </c>
      <c r="E24" s="10" t="s">
        <v>11</v>
      </c>
      <c r="F24" s="11" t="s">
        <v>42</v>
      </c>
      <c r="G24" s="12" t="s">
        <v>13</v>
      </c>
      <c r="H24" s="12"/>
    </row>
    <row r="25" s="1" customFormat="1" customHeight="1" spans="1:8">
      <c r="A25" s="8">
        <v>24</v>
      </c>
      <c r="B25" s="8" t="s">
        <v>8</v>
      </c>
      <c r="C25" s="8" t="s">
        <v>9</v>
      </c>
      <c r="D25" s="9" t="s">
        <v>44</v>
      </c>
      <c r="E25" s="10" t="s">
        <v>11</v>
      </c>
      <c r="F25" s="11" t="s">
        <v>45</v>
      </c>
      <c r="G25" s="12" t="s">
        <v>13</v>
      </c>
      <c r="H25" s="12"/>
    </row>
    <row r="26" s="1" customFormat="1" customHeight="1" spans="1:8">
      <c r="A26" s="8">
        <v>25</v>
      </c>
      <c r="B26" s="8" t="s">
        <v>8</v>
      </c>
      <c r="C26" s="8" t="s">
        <v>9</v>
      </c>
      <c r="D26" s="9" t="s">
        <v>46</v>
      </c>
      <c r="E26" s="10" t="s">
        <v>23</v>
      </c>
      <c r="F26" s="11" t="s">
        <v>45</v>
      </c>
      <c r="G26" s="12" t="s">
        <v>13</v>
      </c>
      <c r="H26" s="12"/>
    </row>
    <row r="27" s="1" customFormat="1" customHeight="1" spans="1:8">
      <c r="A27" s="8">
        <v>26</v>
      </c>
      <c r="B27" s="8" t="s">
        <v>8</v>
      </c>
      <c r="C27" s="8" t="s">
        <v>9</v>
      </c>
      <c r="D27" s="9" t="s">
        <v>47</v>
      </c>
      <c r="E27" s="10" t="s">
        <v>38</v>
      </c>
      <c r="F27" s="11" t="s">
        <v>48</v>
      </c>
      <c r="G27" s="12" t="s">
        <v>13</v>
      </c>
      <c r="H27" s="12"/>
    </row>
    <row r="28" s="1" customFormat="1" customHeight="1" spans="1:8">
      <c r="A28" s="8">
        <v>27</v>
      </c>
      <c r="B28" s="8" t="s">
        <v>8</v>
      </c>
      <c r="C28" s="8" t="s">
        <v>9</v>
      </c>
      <c r="D28" s="9" t="s">
        <v>49</v>
      </c>
      <c r="E28" s="10" t="s">
        <v>11</v>
      </c>
      <c r="F28" s="11" t="s">
        <v>48</v>
      </c>
      <c r="G28" s="12" t="s">
        <v>13</v>
      </c>
      <c r="H28" s="12"/>
    </row>
    <row r="29" s="1" customFormat="1" customHeight="1" spans="1:8">
      <c r="A29" s="8">
        <v>28</v>
      </c>
      <c r="B29" s="8" t="s">
        <v>8</v>
      </c>
      <c r="C29" s="8" t="s">
        <v>9</v>
      </c>
      <c r="D29" s="9" t="s">
        <v>50</v>
      </c>
      <c r="E29" s="10" t="s">
        <v>11</v>
      </c>
      <c r="F29" s="11" t="s">
        <v>51</v>
      </c>
      <c r="G29" s="12" t="s">
        <v>13</v>
      </c>
      <c r="H29" s="12"/>
    </row>
    <row r="30" s="1" customFormat="1" customHeight="1" spans="1:8">
      <c r="A30" s="8">
        <v>29</v>
      </c>
      <c r="B30" s="8" t="s">
        <v>8</v>
      </c>
      <c r="C30" s="8" t="s">
        <v>9</v>
      </c>
      <c r="D30" s="9" t="s">
        <v>52</v>
      </c>
      <c r="E30" s="10" t="s">
        <v>23</v>
      </c>
      <c r="F30" s="11" t="s">
        <v>53</v>
      </c>
      <c r="G30" s="12" t="s">
        <v>13</v>
      </c>
      <c r="H30" s="9"/>
    </row>
    <row r="31" s="1" customFormat="1" customHeight="1" spans="1:8">
      <c r="A31" s="8">
        <v>30</v>
      </c>
      <c r="B31" s="8" t="s">
        <v>8</v>
      </c>
      <c r="C31" s="8" t="s">
        <v>9</v>
      </c>
      <c r="D31" s="9" t="s">
        <v>54</v>
      </c>
      <c r="E31" s="10" t="s">
        <v>11</v>
      </c>
      <c r="F31" s="11" t="s">
        <v>55</v>
      </c>
      <c r="G31" s="12" t="s">
        <v>13</v>
      </c>
      <c r="H31" s="12"/>
    </row>
    <row r="32" s="1" customFormat="1" customHeight="1" spans="1:8">
      <c r="A32" s="8">
        <v>31</v>
      </c>
      <c r="B32" s="8" t="s">
        <v>8</v>
      </c>
      <c r="C32" s="8" t="s">
        <v>9</v>
      </c>
      <c r="D32" s="9" t="s">
        <v>56</v>
      </c>
      <c r="E32" s="10" t="s">
        <v>11</v>
      </c>
      <c r="F32" s="11" t="s">
        <v>57</v>
      </c>
      <c r="G32" s="12" t="s">
        <v>13</v>
      </c>
      <c r="H32" s="14"/>
    </row>
    <row r="33" s="1" customFormat="1" customHeight="1" spans="1:8">
      <c r="A33" s="8">
        <v>32</v>
      </c>
      <c r="B33" s="8" t="s">
        <v>8</v>
      </c>
      <c r="C33" s="8" t="s">
        <v>9</v>
      </c>
      <c r="D33" s="9" t="s">
        <v>58</v>
      </c>
      <c r="E33" s="10" t="s">
        <v>11</v>
      </c>
      <c r="F33" s="11" t="s">
        <v>57</v>
      </c>
      <c r="G33" s="12" t="s">
        <v>13</v>
      </c>
      <c r="H33" s="12"/>
    </row>
    <row r="34" s="1" customFormat="1" customHeight="1" spans="1:8">
      <c r="A34" s="8">
        <v>33</v>
      </c>
      <c r="B34" s="8" t="s">
        <v>8</v>
      </c>
      <c r="C34" s="8" t="s">
        <v>9</v>
      </c>
      <c r="D34" s="9" t="s">
        <v>59</v>
      </c>
      <c r="E34" s="10" t="s">
        <v>23</v>
      </c>
      <c r="F34" s="11" t="s">
        <v>57</v>
      </c>
      <c r="G34" s="12" t="s">
        <v>13</v>
      </c>
      <c r="H34" s="12"/>
    </row>
    <row r="35" s="1" customFormat="1" customHeight="1" spans="1:8">
      <c r="A35" s="8">
        <v>34</v>
      </c>
      <c r="B35" s="8" t="s">
        <v>8</v>
      </c>
      <c r="C35" s="8" t="s">
        <v>9</v>
      </c>
      <c r="D35" s="9" t="s">
        <v>60</v>
      </c>
      <c r="E35" s="10" t="s">
        <v>23</v>
      </c>
      <c r="F35" s="11" t="s">
        <v>61</v>
      </c>
      <c r="G35" s="12" t="s">
        <v>13</v>
      </c>
      <c r="H35" s="12"/>
    </row>
    <row r="36" s="1" customFormat="1" customHeight="1" spans="1:8">
      <c r="A36" s="8">
        <v>35</v>
      </c>
      <c r="B36" s="8" t="s">
        <v>8</v>
      </c>
      <c r="C36" s="8" t="s">
        <v>9</v>
      </c>
      <c r="D36" s="9" t="s">
        <v>62</v>
      </c>
      <c r="E36" s="10" t="s">
        <v>23</v>
      </c>
      <c r="F36" s="11" t="s">
        <v>63</v>
      </c>
      <c r="G36" s="12" t="s">
        <v>13</v>
      </c>
      <c r="H36" s="12"/>
    </row>
    <row r="37" s="1" customFormat="1" customHeight="1" spans="1:8">
      <c r="A37" s="8">
        <v>36</v>
      </c>
      <c r="B37" s="8" t="s">
        <v>8</v>
      </c>
      <c r="C37" s="8" t="s">
        <v>9</v>
      </c>
      <c r="D37" s="9" t="s">
        <v>64</v>
      </c>
      <c r="E37" s="10" t="s">
        <v>11</v>
      </c>
      <c r="F37" s="11" t="s">
        <v>65</v>
      </c>
      <c r="G37" s="12" t="s">
        <v>13</v>
      </c>
      <c r="H37" s="12"/>
    </row>
    <row r="38" s="1" customFormat="1" customHeight="1" spans="1:8">
      <c r="A38" s="8">
        <v>37</v>
      </c>
      <c r="B38" s="8" t="s">
        <v>8</v>
      </c>
      <c r="C38" s="8" t="s">
        <v>9</v>
      </c>
      <c r="D38" s="9" t="s">
        <v>66</v>
      </c>
      <c r="E38" s="10" t="s">
        <v>11</v>
      </c>
      <c r="F38" s="11" t="s">
        <v>65</v>
      </c>
      <c r="G38" s="12" t="s">
        <v>13</v>
      </c>
      <c r="H38" s="12"/>
    </row>
    <row r="39" s="1" customFormat="1" customHeight="1" spans="1:8">
      <c r="A39" s="8">
        <v>38</v>
      </c>
      <c r="B39" s="8" t="s">
        <v>8</v>
      </c>
      <c r="C39" s="8" t="s">
        <v>9</v>
      </c>
      <c r="D39" s="9" t="s">
        <v>67</v>
      </c>
      <c r="E39" s="10" t="s">
        <v>23</v>
      </c>
      <c r="F39" s="11" t="s">
        <v>68</v>
      </c>
      <c r="G39" s="12" t="s">
        <v>13</v>
      </c>
      <c r="H39" s="9"/>
    </row>
    <row r="40" s="1" customFormat="1" customHeight="1" spans="1:8">
      <c r="A40" s="8">
        <v>39</v>
      </c>
      <c r="B40" s="8" t="s">
        <v>8</v>
      </c>
      <c r="C40" s="8" t="s">
        <v>9</v>
      </c>
      <c r="D40" s="9" t="s">
        <v>69</v>
      </c>
      <c r="E40" s="10" t="s">
        <v>11</v>
      </c>
      <c r="F40" s="11" t="s">
        <v>70</v>
      </c>
      <c r="G40" s="12" t="s">
        <v>13</v>
      </c>
      <c r="H40" s="9"/>
    </row>
    <row r="41" s="1" customFormat="1" customHeight="1" spans="1:8">
      <c r="A41" s="8">
        <v>40</v>
      </c>
      <c r="B41" s="8" t="s">
        <v>8</v>
      </c>
      <c r="C41" s="8" t="s">
        <v>9</v>
      </c>
      <c r="D41" s="9" t="s">
        <v>71</v>
      </c>
      <c r="E41" s="10" t="s">
        <v>11</v>
      </c>
      <c r="F41" s="11" t="s">
        <v>70</v>
      </c>
      <c r="G41" s="12" t="s">
        <v>13</v>
      </c>
      <c r="H41" s="9"/>
    </row>
    <row r="42" s="1" customFormat="1" customHeight="1" spans="1:8">
      <c r="A42" s="8">
        <v>41</v>
      </c>
      <c r="B42" s="8" t="s">
        <v>8</v>
      </c>
      <c r="C42" s="8" t="s">
        <v>9</v>
      </c>
      <c r="D42" s="9" t="s">
        <v>72</v>
      </c>
      <c r="E42" s="10" t="s">
        <v>11</v>
      </c>
      <c r="F42" s="11" t="s">
        <v>73</v>
      </c>
      <c r="G42" s="12" t="s">
        <v>13</v>
      </c>
      <c r="H42" s="12"/>
    </row>
    <row r="43" s="1" customFormat="1" customHeight="1" spans="1:8">
      <c r="A43" s="8">
        <v>42</v>
      </c>
      <c r="B43" s="8" t="s">
        <v>8</v>
      </c>
      <c r="C43" s="8" t="s">
        <v>9</v>
      </c>
      <c r="D43" s="9" t="s">
        <v>74</v>
      </c>
      <c r="E43" s="10" t="s">
        <v>23</v>
      </c>
      <c r="F43" s="11" t="s">
        <v>73</v>
      </c>
      <c r="G43" s="12" t="s">
        <v>13</v>
      </c>
      <c r="H43" s="12"/>
    </row>
    <row r="44" s="1" customFormat="1" customHeight="1" spans="1:8">
      <c r="A44" s="8">
        <v>43</v>
      </c>
      <c r="B44" s="8" t="s">
        <v>8</v>
      </c>
      <c r="C44" s="8" t="s">
        <v>9</v>
      </c>
      <c r="D44" s="9" t="s">
        <v>75</v>
      </c>
      <c r="E44" s="10" t="s">
        <v>11</v>
      </c>
      <c r="F44" s="11" t="s">
        <v>76</v>
      </c>
      <c r="G44" s="12" t="s">
        <v>13</v>
      </c>
      <c r="H44" s="12"/>
    </row>
    <row r="45" s="1" customFormat="1" customHeight="1" spans="1:8">
      <c r="A45" s="8">
        <v>44</v>
      </c>
      <c r="B45" s="8" t="s">
        <v>8</v>
      </c>
      <c r="C45" s="8" t="s">
        <v>9</v>
      </c>
      <c r="D45" s="9" t="s">
        <v>77</v>
      </c>
      <c r="E45" s="10" t="s">
        <v>38</v>
      </c>
      <c r="F45" s="11" t="s">
        <v>76</v>
      </c>
      <c r="G45" s="12" t="s">
        <v>13</v>
      </c>
      <c r="H45" s="9"/>
    </row>
    <row r="46" s="1" customFormat="1" customHeight="1" spans="1:8">
      <c r="A46" s="8">
        <v>45</v>
      </c>
      <c r="B46" s="8" t="s">
        <v>8</v>
      </c>
      <c r="C46" s="8" t="s">
        <v>9</v>
      </c>
      <c r="D46" s="9" t="s">
        <v>78</v>
      </c>
      <c r="E46" s="10" t="s">
        <v>11</v>
      </c>
      <c r="F46" s="11" t="s">
        <v>76</v>
      </c>
      <c r="G46" s="12" t="s">
        <v>13</v>
      </c>
      <c r="H46" s="9"/>
    </row>
    <row r="47" s="1" customFormat="1" customHeight="1" spans="1:8">
      <c r="A47" s="8">
        <v>46</v>
      </c>
      <c r="B47" s="8" t="s">
        <v>8</v>
      </c>
      <c r="C47" s="8" t="s">
        <v>9</v>
      </c>
      <c r="D47" s="9" t="s">
        <v>79</v>
      </c>
      <c r="E47" s="10" t="s">
        <v>11</v>
      </c>
      <c r="F47" s="11" t="s">
        <v>80</v>
      </c>
      <c r="G47" s="12" t="s">
        <v>13</v>
      </c>
      <c r="H47" s="9"/>
    </row>
    <row r="48" s="1" customFormat="1" customHeight="1" spans="1:8">
      <c r="A48" s="8">
        <v>47</v>
      </c>
      <c r="B48" s="8" t="s">
        <v>8</v>
      </c>
      <c r="C48" s="8" t="s">
        <v>9</v>
      </c>
      <c r="D48" s="9" t="s">
        <v>81</v>
      </c>
      <c r="E48" s="10" t="s">
        <v>23</v>
      </c>
      <c r="F48" s="11" t="s">
        <v>80</v>
      </c>
      <c r="G48" s="12" t="s">
        <v>13</v>
      </c>
      <c r="H48" s="12"/>
    </row>
    <row r="49" s="1" customFormat="1" customHeight="1" spans="1:8">
      <c r="A49" s="8">
        <v>48</v>
      </c>
      <c r="B49" s="8" t="s">
        <v>8</v>
      </c>
      <c r="C49" s="8" t="s">
        <v>9</v>
      </c>
      <c r="D49" s="9" t="s">
        <v>82</v>
      </c>
      <c r="E49" s="10" t="s">
        <v>23</v>
      </c>
      <c r="F49" s="11" t="s">
        <v>83</v>
      </c>
      <c r="G49" s="12" t="s">
        <v>13</v>
      </c>
      <c r="H49" s="12"/>
    </row>
    <row r="50" s="1" customFormat="1" customHeight="1" spans="1:8">
      <c r="A50" s="8">
        <v>49</v>
      </c>
      <c r="B50" s="8" t="s">
        <v>8</v>
      </c>
      <c r="C50" s="8" t="s">
        <v>9</v>
      </c>
      <c r="D50" s="9" t="s">
        <v>84</v>
      </c>
      <c r="E50" s="10" t="s">
        <v>11</v>
      </c>
      <c r="F50" s="11" t="s">
        <v>85</v>
      </c>
      <c r="G50" s="12" t="s">
        <v>13</v>
      </c>
      <c r="H50" s="12"/>
    </row>
    <row r="51" s="1" customFormat="1" customHeight="1" spans="1:8">
      <c r="A51" s="8">
        <v>50</v>
      </c>
      <c r="B51" s="8" t="s">
        <v>8</v>
      </c>
      <c r="C51" s="8" t="s">
        <v>9</v>
      </c>
      <c r="D51" s="9" t="s">
        <v>86</v>
      </c>
      <c r="E51" s="10" t="s">
        <v>38</v>
      </c>
      <c r="F51" s="11" t="s">
        <v>85</v>
      </c>
      <c r="G51" s="12" t="s">
        <v>13</v>
      </c>
      <c r="H51" s="12"/>
    </row>
    <row r="52" s="1" customFormat="1" customHeight="1" spans="1:8">
      <c r="A52" s="8">
        <v>51</v>
      </c>
      <c r="B52" s="8" t="s">
        <v>8</v>
      </c>
      <c r="C52" s="8" t="s">
        <v>9</v>
      </c>
      <c r="D52" s="9" t="s">
        <v>87</v>
      </c>
      <c r="E52" s="10" t="s">
        <v>11</v>
      </c>
      <c r="F52" s="11" t="s">
        <v>88</v>
      </c>
      <c r="G52" s="12" t="s">
        <v>13</v>
      </c>
      <c r="H52" s="9"/>
    </row>
    <row r="53" s="1" customFormat="1" customHeight="1" spans="1:8">
      <c r="A53" s="8">
        <v>52</v>
      </c>
      <c r="B53" s="8" t="s">
        <v>8</v>
      </c>
      <c r="C53" s="8" t="s">
        <v>9</v>
      </c>
      <c r="D53" s="9" t="s">
        <v>89</v>
      </c>
      <c r="E53" s="10" t="s">
        <v>11</v>
      </c>
      <c r="F53" s="11" t="s">
        <v>88</v>
      </c>
      <c r="G53" s="12" t="s">
        <v>13</v>
      </c>
      <c r="H53" s="12"/>
    </row>
    <row r="54" s="1" customFormat="1" customHeight="1" spans="1:8">
      <c r="A54" s="8">
        <v>53</v>
      </c>
      <c r="B54" s="8" t="s">
        <v>8</v>
      </c>
      <c r="C54" s="8" t="s">
        <v>9</v>
      </c>
      <c r="D54" s="9" t="s">
        <v>90</v>
      </c>
      <c r="E54" s="10" t="s">
        <v>23</v>
      </c>
      <c r="F54" s="11" t="s">
        <v>91</v>
      </c>
      <c r="G54" s="12" t="s">
        <v>13</v>
      </c>
      <c r="H54" s="12"/>
    </row>
    <row r="55" s="1" customFormat="1" customHeight="1" spans="1:8">
      <c r="A55" s="8">
        <v>54</v>
      </c>
      <c r="B55" s="8" t="s">
        <v>8</v>
      </c>
      <c r="C55" s="8" t="s">
        <v>9</v>
      </c>
      <c r="D55" s="9" t="s">
        <v>92</v>
      </c>
      <c r="E55" s="10" t="s">
        <v>23</v>
      </c>
      <c r="F55" s="11" t="s">
        <v>91</v>
      </c>
      <c r="G55" s="12" t="s">
        <v>13</v>
      </c>
      <c r="H55" s="13"/>
    </row>
    <row r="56" s="1" customFormat="1" customHeight="1" spans="1:8">
      <c r="A56" s="8">
        <v>55</v>
      </c>
      <c r="B56" s="8" t="s">
        <v>8</v>
      </c>
      <c r="C56" s="8" t="s">
        <v>9</v>
      </c>
      <c r="D56" s="9" t="s">
        <v>93</v>
      </c>
      <c r="E56" s="10" t="s">
        <v>11</v>
      </c>
      <c r="F56" s="11" t="s">
        <v>94</v>
      </c>
      <c r="G56" s="12" t="s">
        <v>13</v>
      </c>
      <c r="H56" s="9"/>
    </row>
    <row r="57" s="1" customFormat="1" customHeight="1" spans="1:8">
      <c r="A57" s="8">
        <v>56</v>
      </c>
      <c r="B57" s="8" t="s">
        <v>8</v>
      </c>
      <c r="C57" s="8" t="s">
        <v>9</v>
      </c>
      <c r="D57" s="9" t="s">
        <v>95</v>
      </c>
      <c r="E57" s="10" t="s">
        <v>23</v>
      </c>
      <c r="F57" s="11" t="s">
        <v>94</v>
      </c>
      <c r="G57" s="12" t="s">
        <v>13</v>
      </c>
      <c r="H57" s="12"/>
    </row>
    <row r="58" s="1" customFormat="1" customHeight="1" spans="1:8">
      <c r="A58" s="8">
        <v>57</v>
      </c>
      <c r="B58" s="8" t="s">
        <v>8</v>
      </c>
      <c r="C58" s="8" t="s">
        <v>9</v>
      </c>
      <c r="D58" s="9" t="s">
        <v>96</v>
      </c>
      <c r="E58" s="10" t="s">
        <v>23</v>
      </c>
      <c r="F58" s="11" t="s">
        <v>94</v>
      </c>
      <c r="G58" s="12" t="s">
        <v>13</v>
      </c>
      <c r="H58" s="12"/>
    </row>
    <row r="59" s="1" customFormat="1" customHeight="1" spans="1:8">
      <c r="A59" s="8">
        <v>58</v>
      </c>
      <c r="B59" s="8" t="s">
        <v>8</v>
      </c>
      <c r="C59" s="8" t="s">
        <v>9</v>
      </c>
      <c r="D59" s="9" t="s">
        <v>97</v>
      </c>
      <c r="E59" s="10" t="s">
        <v>11</v>
      </c>
      <c r="F59" s="11" t="s">
        <v>98</v>
      </c>
      <c r="G59" s="12" t="s">
        <v>13</v>
      </c>
      <c r="H59" s="12"/>
    </row>
    <row r="60" s="1" customFormat="1" customHeight="1" spans="1:8">
      <c r="A60" s="8">
        <v>59</v>
      </c>
      <c r="B60" s="8" t="s">
        <v>8</v>
      </c>
      <c r="C60" s="8" t="s">
        <v>9</v>
      </c>
      <c r="D60" s="9" t="s">
        <v>99</v>
      </c>
      <c r="E60" s="10" t="s">
        <v>11</v>
      </c>
      <c r="F60" s="11" t="s">
        <v>100</v>
      </c>
      <c r="G60" s="12" t="s">
        <v>13</v>
      </c>
      <c r="H60" s="12"/>
    </row>
    <row r="61" s="1" customFormat="1" customHeight="1" spans="1:8">
      <c r="A61" s="8">
        <v>60</v>
      </c>
      <c r="B61" s="8" t="s">
        <v>8</v>
      </c>
      <c r="C61" s="8" t="s">
        <v>9</v>
      </c>
      <c r="D61" s="9" t="s">
        <v>101</v>
      </c>
      <c r="E61" s="10" t="s">
        <v>11</v>
      </c>
      <c r="F61" s="11" t="s">
        <v>100</v>
      </c>
      <c r="G61" s="12" t="s">
        <v>13</v>
      </c>
      <c r="H61" s="12"/>
    </row>
    <row r="62" s="1" customFormat="1" customHeight="1" spans="1:8">
      <c r="A62" s="8">
        <v>61</v>
      </c>
      <c r="B62" s="8" t="s">
        <v>8</v>
      </c>
      <c r="C62" s="8" t="s">
        <v>9</v>
      </c>
      <c r="D62" s="9" t="s">
        <v>102</v>
      </c>
      <c r="E62" s="10" t="s">
        <v>23</v>
      </c>
      <c r="F62" s="11" t="s">
        <v>103</v>
      </c>
      <c r="G62" s="12" t="s">
        <v>13</v>
      </c>
      <c r="H62" s="9"/>
    </row>
    <row r="63" s="1" customFormat="1" customHeight="1" spans="1:8">
      <c r="A63" s="8">
        <v>62</v>
      </c>
      <c r="B63" s="8" t="s">
        <v>8</v>
      </c>
      <c r="C63" s="8" t="s">
        <v>9</v>
      </c>
      <c r="D63" s="9" t="s">
        <v>104</v>
      </c>
      <c r="E63" s="10" t="s">
        <v>23</v>
      </c>
      <c r="F63" s="11" t="s">
        <v>103</v>
      </c>
      <c r="G63" s="12" t="s">
        <v>13</v>
      </c>
      <c r="H63" s="12"/>
    </row>
    <row r="64" s="1" customFormat="1" customHeight="1" spans="1:8">
      <c r="A64" s="8">
        <v>63</v>
      </c>
      <c r="B64" s="8" t="s">
        <v>8</v>
      </c>
      <c r="C64" s="8" t="s">
        <v>9</v>
      </c>
      <c r="D64" s="9" t="s">
        <v>105</v>
      </c>
      <c r="E64" s="10" t="s">
        <v>23</v>
      </c>
      <c r="F64" s="11" t="s">
        <v>103</v>
      </c>
      <c r="G64" s="12" t="s">
        <v>13</v>
      </c>
      <c r="H64" s="12"/>
    </row>
    <row r="65" s="1" customFormat="1" customHeight="1" spans="1:8">
      <c r="A65" s="8">
        <v>64</v>
      </c>
      <c r="B65" s="8" t="s">
        <v>8</v>
      </c>
      <c r="C65" s="8" t="s">
        <v>9</v>
      </c>
      <c r="D65" s="9" t="s">
        <v>106</v>
      </c>
      <c r="E65" s="10" t="s">
        <v>11</v>
      </c>
      <c r="F65" s="11" t="s">
        <v>107</v>
      </c>
      <c r="G65" s="12" t="s">
        <v>13</v>
      </c>
      <c r="H65" s="12"/>
    </row>
    <row r="66" s="1" customFormat="1" customHeight="1" spans="1:8">
      <c r="A66" s="8">
        <v>65</v>
      </c>
      <c r="B66" s="8" t="s">
        <v>8</v>
      </c>
      <c r="C66" s="8" t="s">
        <v>9</v>
      </c>
      <c r="D66" s="9" t="s">
        <v>108</v>
      </c>
      <c r="E66" s="10" t="s">
        <v>11</v>
      </c>
      <c r="F66" s="11" t="s">
        <v>109</v>
      </c>
      <c r="G66" s="12" t="s">
        <v>13</v>
      </c>
      <c r="H66" s="12"/>
    </row>
    <row r="67" s="1" customFormat="1" customHeight="1" spans="1:8">
      <c r="A67" s="8">
        <v>66</v>
      </c>
      <c r="B67" s="8" t="s">
        <v>8</v>
      </c>
      <c r="C67" s="8" t="s">
        <v>9</v>
      </c>
      <c r="D67" s="9" t="s">
        <v>110</v>
      </c>
      <c r="E67" s="10" t="s">
        <v>11</v>
      </c>
      <c r="F67" s="11" t="s">
        <v>109</v>
      </c>
      <c r="G67" s="12" t="s">
        <v>13</v>
      </c>
      <c r="H67" s="12"/>
    </row>
    <row r="68" s="1" customFormat="1" customHeight="1" spans="1:8">
      <c r="A68" s="8">
        <v>67</v>
      </c>
      <c r="B68" s="8" t="s">
        <v>8</v>
      </c>
      <c r="C68" s="8" t="s">
        <v>9</v>
      </c>
      <c r="D68" s="9" t="s">
        <v>111</v>
      </c>
      <c r="E68" s="10" t="s">
        <v>11</v>
      </c>
      <c r="F68" s="11" t="s">
        <v>109</v>
      </c>
      <c r="G68" s="12" t="s">
        <v>13</v>
      </c>
      <c r="H68" s="9"/>
    </row>
    <row r="69" s="1" customFormat="1" customHeight="1" spans="1:8">
      <c r="A69" s="8">
        <v>68</v>
      </c>
      <c r="B69" s="8" t="s">
        <v>8</v>
      </c>
      <c r="C69" s="8" t="s">
        <v>9</v>
      </c>
      <c r="D69" s="9" t="s">
        <v>112</v>
      </c>
      <c r="E69" s="10" t="s">
        <v>11</v>
      </c>
      <c r="F69" s="11" t="s">
        <v>109</v>
      </c>
      <c r="G69" s="12" t="s">
        <v>13</v>
      </c>
      <c r="H69" s="9"/>
    </row>
    <row r="70" s="1" customFormat="1" customHeight="1" spans="1:8">
      <c r="A70" s="8">
        <v>69</v>
      </c>
      <c r="B70" s="8" t="s">
        <v>8</v>
      </c>
      <c r="C70" s="8" t="s">
        <v>9</v>
      </c>
      <c r="D70" s="9" t="s">
        <v>113</v>
      </c>
      <c r="E70" s="10" t="s">
        <v>23</v>
      </c>
      <c r="F70" s="11" t="s">
        <v>114</v>
      </c>
      <c r="G70" s="12" t="s">
        <v>13</v>
      </c>
      <c r="H70" s="9"/>
    </row>
    <row r="71" s="1" customFormat="1" customHeight="1" spans="1:8">
      <c r="A71" s="8">
        <v>70</v>
      </c>
      <c r="B71" s="8" t="s">
        <v>8</v>
      </c>
      <c r="C71" s="8" t="s">
        <v>9</v>
      </c>
      <c r="D71" s="9" t="s">
        <v>115</v>
      </c>
      <c r="E71" s="10" t="s">
        <v>23</v>
      </c>
      <c r="F71" s="11" t="s">
        <v>116</v>
      </c>
      <c r="G71" s="12" t="s">
        <v>13</v>
      </c>
      <c r="H71" s="10"/>
    </row>
    <row r="72" s="1" customFormat="1" customHeight="1" spans="1:8">
      <c r="A72" s="8">
        <v>71</v>
      </c>
      <c r="B72" s="8" t="s">
        <v>8</v>
      </c>
      <c r="C72" s="8" t="s">
        <v>9</v>
      </c>
      <c r="D72" s="9" t="s">
        <v>117</v>
      </c>
      <c r="E72" s="10" t="s">
        <v>38</v>
      </c>
      <c r="F72" s="11" t="s">
        <v>116</v>
      </c>
      <c r="G72" s="12" t="s">
        <v>13</v>
      </c>
      <c r="H72" s="9"/>
    </row>
    <row r="73" s="1" customFormat="1" customHeight="1" spans="1:8">
      <c r="A73" s="8">
        <v>72</v>
      </c>
      <c r="B73" s="8" t="s">
        <v>8</v>
      </c>
      <c r="C73" s="8" t="s">
        <v>9</v>
      </c>
      <c r="D73" s="9" t="s">
        <v>118</v>
      </c>
      <c r="E73" s="10" t="s">
        <v>38</v>
      </c>
      <c r="F73" s="11" t="s">
        <v>116</v>
      </c>
      <c r="G73" s="12" t="s">
        <v>13</v>
      </c>
      <c r="H73" s="9"/>
    </row>
    <row r="74" s="1" customFormat="1" customHeight="1" spans="1:8">
      <c r="A74" s="8">
        <v>73</v>
      </c>
      <c r="B74" s="8" t="s">
        <v>8</v>
      </c>
      <c r="C74" s="8" t="s">
        <v>9</v>
      </c>
      <c r="D74" s="9" t="s">
        <v>119</v>
      </c>
      <c r="E74" s="10" t="s">
        <v>11</v>
      </c>
      <c r="F74" s="11" t="s">
        <v>120</v>
      </c>
      <c r="G74" s="12" t="s">
        <v>13</v>
      </c>
      <c r="H74" s="9"/>
    </row>
    <row r="75" s="1" customFormat="1" customHeight="1" spans="1:8">
      <c r="A75" s="8">
        <v>74</v>
      </c>
      <c r="B75" s="8" t="s">
        <v>8</v>
      </c>
      <c r="C75" s="8" t="s">
        <v>9</v>
      </c>
      <c r="D75" s="9" t="s">
        <v>121</v>
      </c>
      <c r="E75" s="10" t="s">
        <v>11</v>
      </c>
      <c r="F75" s="11" t="s">
        <v>120</v>
      </c>
      <c r="G75" s="12" t="s">
        <v>13</v>
      </c>
      <c r="H75" s="9"/>
    </row>
    <row r="76" s="1" customFormat="1" customHeight="1" spans="1:8">
      <c r="A76" s="8">
        <v>75</v>
      </c>
      <c r="B76" s="8" t="s">
        <v>8</v>
      </c>
      <c r="C76" s="8" t="s">
        <v>9</v>
      </c>
      <c r="D76" s="9" t="s">
        <v>122</v>
      </c>
      <c r="E76" s="10" t="s">
        <v>11</v>
      </c>
      <c r="F76" s="11" t="s">
        <v>120</v>
      </c>
      <c r="G76" s="12" t="s">
        <v>13</v>
      </c>
      <c r="H76" s="9"/>
    </row>
    <row r="77" s="1" customFormat="1" customHeight="1" spans="1:8">
      <c r="A77" s="8">
        <v>76</v>
      </c>
      <c r="B77" s="8" t="s">
        <v>8</v>
      </c>
      <c r="C77" s="8" t="s">
        <v>9</v>
      </c>
      <c r="D77" s="9" t="s">
        <v>123</v>
      </c>
      <c r="E77" s="10" t="s">
        <v>38</v>
      </c>
      <c r="F77" s="11" t="s">
        <v>120</v>
      </c>
      <c r="G77" s="12" t="s">
        <v>13</v>
      </c>
      <c r="H77" s="9"/>
    </row>
    <row r="78" s="1" customFormat="1" customHeight="1" spans="1:8">
      <c r="A78" s="8">
        <v>77</v>
      </c>
      <c r="B78" s="8" t="s">
        <v>8</v>
      </c>
      <c r="C78" s="8" t="s">
        <v>9</v>
      </c>
      <c r="D78" s="9" t="s">
        <v>124</v>
      </c>
      <c r="E78" s="10" t="s">
        <v>11</v>
      </c>
      <c r="F78" s="11" t="s">
        <v>120</v>
      </c>
      <c r="G78" s="12" t="s">
        <v>13</v>
      </c>
      <c r="H78" s="9"/>
    </row>
    <row r="79" s="1" customFormat="1" customHeight="1" spans="1:8">
      <c r="A79" s="8">
        <v>78</v>
      </c>
      <c r="B79" s="8" t="s">
        <v>8</v>
      </c>
      <c r="C79" s="8" t="s">
        <v>9</v>
      </c>
      <c r="D79" s="9" t="s">
        <v>125</v>
      </c>
      <c r="E79" s="10" t="s">
        <v>11</v>
      </c>
      <c r="F79" s="11" t="s">
        <v>126</v>
      </c>
      <c r="G79" s="12" t="s">
        <v>13</v>
      </c>
      <c r="H79" s="9"/>
    </row>
    <row r="80" s="1" customFormat="1" customHeight="1" spans="1:8">
      <c r="A80" s="8">
        <v>79</v>
      </c>
      <c r="B80" s="8" t="s">
        <v>8</v>
      </c>
      <c r="C80" s="8" t="s">
        <v>9</v>
      </c>
      <c r="D80" s="9" t="s">
        <v>127</v>
      </c>
      <c r="E80" s="10" t="s">
        <v>11</v>
      </c>
      <c r="F80" s="11" t="s">
        <v>128</v>
      </c>
      <c r="G80" s="12" t="s">
        <v>13</v>
      </c>
      <c r="H80" s="9"/>
    </row>
    <row r="81" s="1" customFormat="1" customHeight="1" spans="1:8">
      <c r="A81" s="8">
        <v>80</v>
      </c>
      <c r="B81" s="8" t="s">
        <v>8</v>
      </c>
      <c r="C81" s="8" t="s">
        <v>9</v>
      </c>
      <c r="D81" s="9" t="s">
        <v>129</v>
      </c>
      <c r="E81" s="10" t="s">
        <v>11</v>
      </c>
      <c r="F81" s="11" t="s">
        <v>128</v>
      </c>
      <c r="G81" s="12" t="s">
        <v>13</v>
      </c>
      <c r="H81" s="9"/>
    </row>
    <row r="82" s="1" customFormat="1" customHeight="1" spans="1:8">
      <c r="A82" s="8">
        <v>81</v>
      </c>
      <c r="B82" s="8" t="s">
        <v>8</v>
      </c>
      <c r="C82" s="8" t="s">
        <v>9</v>
      </c>
      <c r="D82" s="9" t="s">
        <v>130</v>
      </c>
      <c r="E82" s="10" t="s">
        <v>11</v>
      </c>
      <c r="F82" s="11" t="s">
        <v>128</v>
      </c>
      <c r="G82" s="12" t="s">
        <v>13</v>
      </c>
      <c r="H82" s="9"/>
    </row>
    <row r="83" s="1" customFormat="1" customHeight="1" spans="1:8">
      <c r="A83" s="8">
        <v>82</v>
      </c>
      <c r="B83" s="8" t="s">
        <v>8</v>
      </c>
      <c r="C83" s="8" t="s">
        <v>9</v>
      </c>
      <c r="D83" s="9" t="s">
        <v>131</v>
      </c>
      <c r="E83" s="10" t="s">
        <v>11</v>
      </c>
      <c r="F83" s="11" t="s">
        <v>128</v>
      </c>
      <c r="G83" s="12" t="s">
        <v>13</v>
      </c>
      <c r="H83" s="10"/>
    </row>
    <row r="84" s="1" customFormat="1" customHeight="1" spans="1:8">
      <c r="A84" s="8">
        <v>83</v>
      </c>
      <c r="B84" s="8" t="s">
        <v>8</v>
      </c>
      <c r="C84" s="8" t="s">
        <v>9</v>
      </c>
      <c r="D84" s="9" t="s">
        <v>132</v>
      </c>
      <c r="E84" s="10" t="s">
        <v>11</v>
      </c>
      <c r="F84" s="11" t="s">
        <v>133</v>
      </c>
      <c r="G84" s="12" t="s">
        <v>13</v>
      </c>
      <c r="H84" s="10"/>
    </row>
    <row r="85" s="1" customFormat="1" customHeight="1" spans="1:8">
      <c r="A85" s="8">
        <v>84</v>
      </c>
      <c r="B85" s="8" t="s">
        <v>8</v>
      </c>
      <c r="C85" s="8" t="s">
        <v>9</v>
      </c>
      <c r="D85" s="9" t="s">
        <v>134</v>
      </c>
      <c r="E85" s="10" t="s">
        <v>23</v>
      </c>
      <c r="F85" s="11" t="s">
        <v>135</v>
      </c>
      <c r="G85" s="12" t="s">
        <v>13</v>
      </c>
      <c r="H85" s="10"/>
    </row>
    <row r="86" s="1" customFormat="1" customHeight="1" spans="1:8">
      <c r="A86" s="8">
        <v>85</v>
      </c>
      <c r="B86" s="8" t="s">
        <v>8</v>
      </c>
      <c r="C86" s="8" t="s">
        <v>9</v>
      </c>
      <c r="D86" s="9" t="s">
        <v>136</v>
      </c>
      <c r="E86" s="10" t="s">
        <v>23</v>
      </c>
      <c r="F86" s="11" t="s">
        <v>137</v>
      </c>
      <c r="G86" s="12" t="s">
        <v>13</v>
      </c>
      <c r="H86" s="10"/>
    </row>
    <row r="87" s="1" customFormat="1" customHeight="1" spans="1:8">
      <c r="A87" s="8">
        <v>86</v>
      </c>
      <c r="B87" s="8" t="s">
        <v>8</v>
      </c>
      <c r="C87" s="8" t="s">
        <v>9</v>
      </c>
      <c r="D87" s="9" t="s">
        <v>138</v>
      </c>
      <c r="E87" s="10" t="s">
        <v>11</v>
      </c>
      <c r="F87" s="11" t="s">
        <v>137</v>
      </c>
      <c r="G87" s="12" t="s">
        <v>13</v>
      </c>
      <c r="H87" s="10"/>
    </row>
    <row r="88" s="1" customFormat="1" customHeight="1" spans="1:8">
      <c r="A88" s="8">
        <v>87</v>
      </c>
      <c r="B88" s="8" t="s">
        <v>8</v>
      </c>
      <c r="C88" s="8" t="s">
        <v>9</v>
      </c>
      <c r="D88" s="9" t="s">
        <v>139</v>
      </c>
      <c r="E88" s="10" t="s">
        <v>11</v>
      </c>
      <c r="F88" s="11" t="s">
        <v>137</v>
      </c>
      <c r="G88" s="12" t="s">
        <v>13</v>
      </c>
      <c r="H88" s="10"/>
    </row>
    <row r="89" s="1" customFormat="1" customHeight="1" spans="1:8">
      <c r="A89" s="8">
        <v>88</v>
      </c>
      <c r="B89" s="8" t="s">
        <v>8</v>
      </c>
      <c r="C89" s="8" t="s">
        <v>9</v>
      </c>
      <c r="D89" s="9" t="s">
        <v>140</v>
      </c>
      <c r="E89" s="10" t="s">
        <v>11</v>
      </c>
      <c r="F89" s="11" t="s">
        <v>137</v>
      </c>
      <c r="G89" s="12" t="s">
        <v>13</v>
      </c>
      <c r="H89" s="10"/>
    </row>
    <row r="90" s="1" customFormat="1" customHeight="1" spans="1:8">
      <c r="A90" s="8">
        <v>89</v>
      </c>
      <c r="B90" s="8" t="s">
        <v>8</v>
      </c>
      <c r="C90" s="8" t="s">
        <v>9</v>
      </c>
      <c r="D90" s="15" t="s">
        <v>141</v>
      </c>
      <c r="E90" s="16" t="s">
        <v>38</v>
      </c>
      <c r="F90" s="17" t="s">
        <v>142</v>
      </c>
      <c r="G90" s="12" t="s">
        <v>13</v>
      </c>
      <c r="H90" s="10"/>
    </row>
    <row r="91" s="1" customFormat="1" customHeight="1" spans="1:8">
      <c r="A91" s="8">
        <v>90</v>
      </c>
      <c r="B91" s="8" t="s">
        <v>8</v>
      </c>
      <c r="C91" s="8" t="s">
        <v>9</v>
      </c>
      <c r="D91" s="15" t="s">
        <v>143</v>
      </c>
      <c r="E91" s="16" t="s">
        <v>11</v>
      </c>
      <c r="F91" s="17" t="s">
        <v>142</v>
      </c>
      <c r="G91" s="12" t="s">
        <v>13</v>
      </c>
      <c r="H91" s="10"/>
    </row>
    <row r="92" s="1" customFormat="1" customHeight="1" spans="1:8">
      <c r="A92" s="8">
        <v>91</v>
      </c>
      <c r="B92" s="8" t="s">
        <v>8</v>
      </c>
      <c r="C92" s="8" t="s">
        <v>9</v>
      </c>
      <c r="D92" s="15" t="s">
        <v>144</v>
      </c>
      <c r="E92" s="16" t="s">
        <v>11</v>
      </c>
      <c r="F92" s="17" t="s">
        <v>142</v>
      </c>
      <c r="G92" s="12" t="s">
        <v>13</v>
      </c>
      <c r="H92" s="10"/>
    </row>
    <row r="93" s="1" customFormat="1" customHeight="1" spans="1:8">
      <c r="A93" s="8">
        <v>92</v>
      </c>
      <c r="B93" s="8" t="s">
        <v>8</v>
      </c>
      <c r="C93" s="8" t="s">
        <v>9</v>
      </c>
      <c r="D93" s="15" t="s">
        <v>145</v>
      </c>
      <c r="E93" s="16" t="s">
        <v>11</v>
      </c>
      <c r="F93" s="17" t="s">
        <v>142</v>
      </c>
      <c r="G93" s="12" t="s">
        <v>13</v>
      </c>
      <c r="H93" s="10"/>
    </row>
    <row r="94" s="1" customFormat="1" customHeight="1" spans="1:8">
      <c r="A94" s="8">
        <v>93</v>
      </c>
      <c r="B94" s="8" t="s">
        <v>8</v>
      </c>
      <c r="C94" s="8" t="s">
        <v>9</v>
      </c>
      <c r="D94" s="15" t="s">
        <v>146</v>
      </c>
      <c r="E94" s="16" t="s">
        <v>11</v>
      </c>
      <c r="F94" s="17" t="s">
        <v>142</v>
      </c>
      <c r="G94" s="12" t="s">
        <v>13</v>
      </c>
      <c r="H94" s="10"/>
    </row>
    <row r="95" s="1" customFormat="1" customHeight="1" spans="1:8">
      <c r="A95" s="8">
        <v>94</v>
      </c>
      <c r="B95" s="8" t="s">
        <v>8</v>
      </c>
      <c r="C95" s="8" t="s">
        <v>9</v>
      </c>
      <c r="D95" s="15" t="s">
        <v>147</v>
      </c>
      <c r="E95" s="16" t="s">
        <v>11</v>
      </c>
      <c r="F95" s="17" t="s">
        <v>142</v>
      </c>
      <c r="G95" s="12" t="s">
        <v>13</v>
      </c>
      <c r="H95" s="10"/>
    </row>
    <row r="96" s="1" customFormat="1" customHeight="1" spans="1:8">
      <c r="A96" s="8">
        <v>95</v>
      </c>
      <c r="B96" s="8" t="s">
        <v>8</v>
      </c>
      <c r="C96" s="8" t="s">
        <v>9</v>
      </c>
      <c r="D96" s="15" t="s">
        <v>148</v>
      </c>
      <c r="E96" s="16" t="s">
        <v>11</v>
      </c>
      <c r="F96" s="17" t="s">
        <v>149</v>
      </c>
      <c r="G96" s="12" t="s">
        <v>13</v>
      </c>
      <c r="H96" s="10"/>
    </row>
    <row r="97" s="1" customFormat="1" customHeight="1" spans="1:8">
      <c r="A97" s="8">
        <v>96</v>
      </c>
      <c r="B97" s="8" t="s">
        <v>8</v>
      </c>
      <c r="C97" s="8" t="s">
        <v>9</v>
      </c>
      <c r="D97" s="15" t="s">
        <v>150</v>
      </c>
      <c r="E97" s="16" t="s">
        <v>11</v>
      </c>
      <c r="F97" s="17" t="s">
        <v>149</v>
      </c>
      <c r="G97" s="12" t="s">
        <v>13</v>
      </c>
      <c r="H97" s="10"/>
    </row>
    <row r="98" s="1" customFormat="1" customHeight="1" spans="1:8">
      <c r="A98" s="8">
        <v>97</v>
      </c>
      <c r="B98" s="8" t="s">
        <v>8</v>
      </c>
      <c r="C98" s="8" t="s">
        <v>9</v>
      </c>
      <c r="D98" s="8" t="s">
        <v>151</v>
      </c>
      <c r="E98" s="16" t="s">
        <v>23</v>
      </c>
      <c r="F98" s="17" t="s">
        <v>152</v>
      </c>
      <c r="G98" s="12" t="s">
        <v>13</v>
      </c>
      <c r="H98" s="10"/>
    </row>
    <row r="99" s="1" customFormat="1" customHeight="1" spans="1:8">
      <c r="A99" s="8">
        <v>98</v>
      </c>
      <c r="B99" s="8" t="s">
        <v>8</v>
      </c>
      <c r="C99" s="8" t="s">
        <v>9</v>
      </c>
      <c r="D99" s="9" t="s">
        <v>153</v>
      </c>
      <c r="E99" s="10" t="s">
        <v>11</v>
      </c>
      <c r="F99" s="17" t="s">
        <v>152</v>
      </c>
      <c r="G99" s="12" t="s">
        <v>13</v>
      </c>
      <c r="H99" s="10"/>
    </row>
    <row r="100" s="1" customFormat="1" customHeight="1" spans="1:8">
      <c r="A100" s="8">
        <v>99</v>
      </c>
      <c r="B100" s="8" t="s">
        <v>8</v>
      </c>
      <c r="C100" s="8" t="s">
        <v>9</v>
      </c>
      <c r="D100" s="9" t="s">
        <v>154</v>
      </c>
      <c r="E100" s="10" t="s">
        <v>11</v>
      </c>
      <c r="F100" s="17" t="s">
        <v>152</v>
      </c>
      <c r="G100" s="12" t="s">
        <v>13</v>
      </c>
      <c r="H100" s="10"/>
    </row>
    <row r="101" s="1" customFormat="1" customHeight="1" spans="1:8">
      <c r="A101" s="8">
        <v>100</v>
      </c>
      <c r="B101" s="8" t="s">
        <v>8</v>
      </c>
      <c r="C101" s="8" t="s">
        <v>9</v>
      </c>
      <c r="D101" s="15" t="s">
        <v>155</v>
      </c>
      <c r="E101" s="16" t="s">
        <v>11</v>
      </c>
      <c r="F101" s="17" t="s">
        <v>156</v>
      </c>
      <c r="G101" s="12" t="s">
        <v>13</v>
      </c>
      <c r="H101" s="10"/>
    </row>
    <row r="102" s="1" customFormat="1" customHeight="1" spans="1:8">
      <c r="A102" s="8">
        <v>101</v>
      </c>
      <c r="B102" s="8" t="s">
        <v>8</v>
      </c>
      <c r="C102" s="8" t="s">
        <v>9</v>
      </c>
      <c r="D102" s="15" t="s">
        <v>157</v>
      </c>
      <c r="E102" s="16" t="s">
        <v>11</v>
      </c>
      <c r="F102" s="17" t="s">
        <v>156</v>
      </c>
      <c r="G102" s="12" t="s">
        <v>13</v>
      </c>
      <c r="H102" s="10"/>
    </row>
    <row r="103" s="1" customFormat="1" customHeight="1" spans="1:8">
      <c r="A103" s="8">
        <v>102</v>
      </c>
      <c r="B103" s="8" t="s">
        <v>8</v>
      </c>
      <c r="C103" s="8" t="s">
        <v>9</v>
      </c>
      <c r="D103" s="9" t="s">
        <v>158</v>
      </c>
      <c r="E103" s="10" t="s">
        <v>38</v>
      </c>
      <c r="F103" s="17" t="s">
        <v>156</v>
      </c>
      <c r="G103" s="12" t="s">
        <v>13</v>
      </c>
      <c r="H103" s="10"/>
    </row>
    <row r="104" s="1" customFormat="1" customHeight="1" spans="1:8">
      <c r="A104" s="8">
        <v>103</v>
      </c>
      <c r="B104" s="8" t="s">
        <v>8</v>
      </c>
      <c r="C104" s="8" t="s">
        <v>9</v>
      </c>
      <c r="D104" s="9" t="s">
        <v>159</v>
      </c>
      <c r="E104" s="10" t="s">
        <v>11</v>
      </c>
      <c r="F104" s="17" t="s">
        <v>156</v>
      </c>
      <c r="G104" s="12" t="s">
        <v>13</v>
      </c>
      <c r="H104" s="10"/>
    </row>
    <row r="105" s="1" customFormat="1" customHeight="1" spans="1:8">
      <c r="A105" s="8">
        <v>104</v>
      </c>
      <c r="B105" s="8" t="s">
        <v>8</v>
      </c>
      <c r="C105" s="8" t="s">
        <v>9</v>
      </c>
      <c r="D105" s="9" t="s">
        <v>160</v>
      </c>
      <c r="E105" s="10" t="s">
        <v>11</v>
      </c>
      <c r="F105" s="17" t="s">
        <v>161</v>
      </c>
      <c r="G105" s="12" t="s">
        <v>13</v>
      </c>
      <c r="H105" s="10"/>
    </row>
    <row r="106" s="1" customFormat="1" customHeight="1" spans="1:8">
      <c r="A106" s="8">
        <v>105</v>
      </c>
      <c r="B106" s="8" t="s">
        <v>8</v>
      </c>
      <c r="C106" s="8" t="s">
        <v>9</v>
      </c>
      <c r="D106" s="9" t="s">
        <v>162</v>
      </c>
      <c r="E106" s="10" t="s">
        <v>11</v>
      </c>
      <c r="F106" s="17" t="s">
        <v>161</v>
      </c>
      <c r="G106" s="12" t="s">
        <v>13</v>
      </c>
      <c r="H106" s="10"/>
    </row>
    <row r="107" s="1" customFormat="1" customHeight="1" spans="1:8">
      <c r="A107" s="8">
        <v>106</v>
      </c>
      <c r="B107" s="8" t="s">
        <v>8</v>
      </c>
      <c r="C107" s="8" t="s">
        <v>9</v>
      </c>
      <c r="D107" s="9" t="s">
        <v>163</v>
      </c>
      <c r="E107" s="10" t="s">
        <v>23</v>
      </c>
      <c r="F107" s="17" t="s">
        <v>164</v>
      </c>
      <c r="G107" s="12" t="s">
        <v>13</v>
      </c>
      <c r="H107" s="10"/>
    </row>
    <row r="108" s="1" customFormat="1" customHeight="1" spans="1:8">
      <c r="A108" s="8">
        <v>107</v>
      </c>
      <c r="B108" s="8" t="s">
        <v>8</v>
      </c>
      <c r="C108" s="8" t="s">
        <v>9</v>
      </c>
      <c r="D108" s="15" t="s">
        <v>165</v>
      </c>
      <c r="E108" s="16" t="s">
        <v>11</v>
      </c>
      <c r="F108" s="17" t="s">
        <v>164</v>
      </c>
      <c r="G108" s="12" t="s">
        <v>13</v>
      </c>
      <c r="H108" s="10"/>
    </row>
    <row r="109" s="1" customFormat="1" customHeight="1" spans="1:8">
      <c r="A109" s="8">
        <v>108</v>
      </c>
      <c r="B109" s="8" t="s">
        <v>8</v>
      </c>
      <c r="C109" s="8" t="s">
        <v>9</v>
      </c>
      <c r="D109" s="9" t="s">
        <v>166</v>
      </c>
      <c r="E109" s="10" t="s">
        <v>23</v>
      </c>
      <c r="F109" s="17" t="s">
        <v>164</v>
      </c>
      <c r="G109" s="12" t="s">
        <v>13</v>
      </c>
      <c r="H109" s="10"/>
    </row>
    <row r="110" s="1" customFormat="1" customHeight="1" spans="1:8">
      <c r="A110" s="8">
        <v>109</v>
      </c>
      <c r="B110" s="8" t="s">
        <v>8</v>
      </c>
      <c r="C110" s="8" t="s">
        <v>9</v>
      </c>
      <c r="D110" s="9" t="s">
        <v>167</v>
      </c>
      <c r="E110" s="16" t="s">
        <v>38</v>
      </c>
      <c r="F110" s="17" t="s">
        <v>168</v>
      </c>
      <c r="G110" s="12" t="s">
        <v>13</v>
      </c>
      <c r="H110" s="10"/>
    </row>
    <row r="111" s="1" customFormat="1" customHeight="1" spans="1:8">
      <c r="A111" s="8">
        <v>110</v>
      </c>
      <c r="B111" s="8" t="s">
        <v>8</v>
      </c>
      <c r="C111" s="8" t="s">
        <v>9</v>
      </c>
      <c r="D111" s="15" t="s">
        <v>169</v>
      </c>
      <c r="E111" s="16" t="s">
        <v>11</v>
      </c>
      <c r="F111" s="17" t="s">
        <v>170</v>
      </c>
      <c r="G111" s="12" t="s">
        <v>13</v>
      </c>
      <c r="H111" s="10"/>
    </row>
    <row r="112" s="1" customFormat="1" customHeight="1" spans="1:8">
      <c r="A112" s="8">
        <v>111</v>
      </c>
      <c r="B112" s="8" t="s">
        <v>8</v>
      </c>
      <c r="C112" s="8" t="s">
        <v>9</v>
      </c>
      <c r="D112" s="9" t="s">
        <v>171</v>
      </c>
      <c r="E112" s="16" t="s">
        <v>11</v>
      </c>
      <c r="F112" s="17" t="s">
        <v>170</v>
      </c>
      <c r="G112" s="12" t="s">
        <v>13</v>
      </c>
      <c r="H112" s="10"/>
    </row>
    <row r="113" s="1" customFormat="1" customHeight="1" spans="1:8">
      <c r="A113" s="8">
        <v>112</v>
      </c>
      <c r="B113" s="8" t="s">
        <v>8</v>
      </c>
      <c r="C113" s="8" t="s">
        <v>9</v>
      </c>
      <c r="D113" s="9" t="s">
        <v>172</v>
      </c>
      <c r="E113" s="10" t="s">
        <v>11</v>
      </c>
      <c r="F113" s="17" t="s">
        <v>170</v>
      </c>
      <c r="G113" s="12" t="s">
        <v>13</v>
      </c>
      <c r="H113" s="10"/>
    </row>
    <row r="114" s="1" customFormat="1" customHeight="1" spans="1:8">
      <c r="A114" s="8">
        <v>113</v>
      </c>
      <c r="B114" s="8" t="s">
        <v>8</v>
      </c>
      <c r="C114" s="8" t="s">
        <v>9</v>
      </c>
      <c r="D114" s="9" t="s">
        <v>173</v>
      </c>
      <c r="E114" s="10" t="s">
        <v>38</v>
      </c>
      <c r="F114" s="17" t="s">
        <v>170</v>
      </c>
      <c r="G114" s="12" t="s">
        <v>13</v>
      </c>
      <c r="H114" s="10"/>
    </row>
    <row r="115" s="1" customFormat="1" customHeight="1" spans="1:8">
      <c r="A115" s="8">
        <v>114</v>
      </c>
      <c r="B115" s="8" t="s">
        <v>8</v>
      </c>
      <c r="C115" s="8" t="s">
        <v>9</v>
      </c>
      <c r="D115" s="15" t="s">
        <v>174</v>
      </c>
      <c r="E115" s="16" t="s">
        <v>11</v>
      </c>
      <c r="F115" s="17" t="s">
        <v>170</v>
      </c>
      <c r="G115" s="12" t="s">
        <v>13</v>
      </c>
      <c r="H115" s="10"/>
    </row>
    <row r="116" s="1" customFormat="1" customHeight="1" spans="1:8">
      <c r="A116" s="8">
        <v>115</v>
      </c>
      <c r="B116" s="8" t="s">
        <v>8</v>
      </c>
      <c r="C116" s="8" t="s">
        <v>9</v>
      </c>
      <c r="D116" s="15" t="s">
        <v>175</v>
      </c>
      <c r="E116" s="16" t="s">
        <v>38</v>
      </c>
      <c r="F116" s="17" t="s">
        <v>176</v>
      </c>
      <c r="G116" s="12" t="s">
        <v>13</v>
      </c>
      <c r="H116" s="10"/>
    </row>
    <row r="117" s="1" customFormat="1" customHeight="1" spans="1:8">
      <c r="A117" s="8">
        <v>116</v>
      </c>
      <c r="B117" s="8" t="s">
        <v>8</v>
      </c>
      <c r="C117" s="8" t="s">
        <v>9</v>
      </c>
      <c r="D117" s="9" t="s">
        <v>177</v>
      </c>
      <c r="E117" s="10" t="s">
        <v>11</v>
      </c>
      <c r="F117" s="17" t="s">
        <v>176</v>
      </c>
      <c r="G117" s="12" t="s">
        <v>13</v>
      </c>
      <c r="H117" s="10"/>
    </row>
    <row r="118" s="1" customFormat="1" customHeight="1" spans="1:8">
      <c r="A118" s="8">
        <v>117</v>
      </c>
      <c r="B118" s="8" t="s">
        <v>8</v>
      </c>
      <c r="C118" s="8" t="s">
        <v>9</v>
      </c>
      <c r="D118" s="15" t="s">
        <v>178</v>
      </c>
      <c r="E118" s="16" t="s">
        <v>23</v>
      </c>
      <c r="F118" s="17" t="s">
        <v>179</v>
      </c>
      <c r="G118" s="12" t="s">
        <v>13</v>
      </c>
      <c r="H118" s="10"/>
    </row>
    <row r="119" s="1" customFormat="1" customHeight="1" spans="1:8">
      <c r="A119" s="8">
        <v>118</v>
      </c>
      <c r="B119" s="8" t="s">
        <v>8</v>
      </c>
      <c r="C119" s="8" t="s">
        <v>9</v>
      </c>
      <c r="D119" s="9" t="s">
        <v>180</v>
      </c>
      <c r="E119" s="10" t="s">
        <v>23</v>
      </c>
      <c r="F119" s="17" t="s">
        <v>181</v>
      </c>
      <c r="G119" s="12" t="s">
        <v>13</v>
      </c>
      <c r="H119" s="10"/>
    </row>
    <row r="120" s="1" customFormat="1" customHeight="1" spans="1:8">
      <c r="A120" s="8">
        <v>119</v>
      </c>
      <c r="B120" s="8" t="s">
        <v>8</v>
      </c>
      <c r="C120" s="8" t="s">
        <v>9</v>
      </c>
      <c r="D120" s="9" t="s">
        <v>182</v>
      </c>
      <c r="E120" s="10" t="s">
        <v>23</v>
      </c>
      <c r="F120" s="17" t="s">
        <v>183</v>
      </c>
      <c r="G120" s="12" t="s">
        <v>13</v>
      </c>
      <c r="H120" s="10"/>
    </row>
    <row r="121" s="1" customFormat="1" customHeight="1" spans="1:8">
      <c r="A121" s="8">
        <v>120</v>
      </c>
      <c r="B121" s="8" t="s">
        <v>8</v>
      </c>
      <c r="C121" s="8" t="s">
        <v>9</v>
      </c>
      <c r="D121" s="9" t="s">
        <v>184</v>
      </c>
      <c r="E121" s="10" t="s">
        <v>11</v>
      </c>
      <c r="F121" s="17" t="s">
        <v>183</v>
      </c>
      <c r="G121" s="12" t="s">
        <v>13</v>
      </c>
      <c r="H121" s="10"/>
    </row>
    <row r="122" s="1" customFormat="1" customHeight="1" spans="1:8">
      <c r="A122" s="8">
        <v>121</v>
      </c>
      <c r="B122" s="8" t="s">
        <v>8</v>
      </c>
      <c r="C122" s="8" t="s">
        <v>9</v>
      </c>
      <c r="D122" s="15" t="s">
        <v>185</v>
      </c>
      <c r="E122" s="10" t="s">
        <v>11</v>
      </c>
      <c r="F122" s="17" t="s">
        <v>183</v>
      </c>
      <c r="G122" s="12" t="s">
        <v>13</v>
      </c>
      <c r="H122" s="10"/>
    </row>
    <row r="123" s="1" customFormat="1" customHeight="1" spans="1:8">
      <c r="A123" s="8">
        <v>122</v>
      </c>
      <c r="B123" s="8" t="s">
        <v>8</v>
      </c>
      <c r="C123" s="8" t="s">
        <v>9</v>
      </c>
      <c r="D123" s="9" t="s">
        <v>186</v>
      </c>
      <c r="E123" s="10" t="s">
        <v>11</v>
      </c>
      <c r="F123" s="17" t="s">
        <v>187</v>
      </c>
      <c r="G123" s="12" t="s">
        <v>13</v>
      </c>
      <c r="H123" s="10"/>
    </row>
    <row r="124" s="1" customFormat="1" customHeight="1" spans="1:8">
      <c r="A124" s="8">
        <v>123</v>
      </c>
      <c r="B124" s="8" t="s">
        <v>8</v>
      </c>
      <c r="C124" s="8" t="s">
        <v>9</v>
      </c>
      <c r="D124" s="10" t="s">
        <v>188</v>
      </c>
      <c r="E124" s="10" t="s">
        <v>11</v>
      </c>
      <c r="F124" s="17" t="s">
        <v>187</v>
      </c>
      <c r="G124" s="12" t="s">
        <v>13</v>
      </c>
      <c r="H124" s="10"/>
    </row>
    <row r="125" s="1" customFormat="1" customHeight="1" spans="1:8">
      <c r="A125" s="8">
        <v>124</v>
      </c>
      <c r="B125" s="8" t="s">
        <v>8</v>
      </c>
      <c r="C125" s="8" t="s">
        <v>9</v>
      </c>
      <c r="D125" s="9" t="s">
        <v>189</v>
      </c>
      <c r="E125" s="16" t="s">
        <v>23</v>
      </c>
      <c r="F125" s="17" t="s">
        <v>190</v>
      </c>
      <c r="G125" s="12" t="s">
        <v>13</v>
      </c>
      <c r="H125" s="10"/>
    </row>
    <row r="126" s="1" customFormat="1" customHeight="1" spans="1:8">
      <c r="A126" s="8">
        <v>125</v>
      </c>
      <c r="B126" s="8" t="s">
        <v>8</v>
      </c>
      <c r="C126" s="8" t="s">
        <v>9</v>
      </c>
      <c r="D126" s="9" t="s">
        <v>191</v>
      </c>
      <c r="E126" s="10" t="s">
        <v>38</v>
      </c>
      <c r="F126" s="17" t="s">
        <v>190</v>
      </c>
      <c r="G126" s="12" t="s">
        <v>13</v>
      </c>
      <c r="H126" s="10"/>
    </row>
    <row r="127" s="1" customFormat="1" customHeight="1" spans="1:8">
      <c r="A127" s="8">
        <v>126</v>
      </c>
      <c r="B127" s="8" t="s">
        <v>8</v>
      </c>
      <c r="C127" s="8" t="s">
        <v>9</v>
      </c>
      <c r="D127" s="10" t="s">
        <v>192</v>
      </c>
      <c r="E127" s="10" t="s">
        <v>23</v>
      </c>
      <c r="F127" s="17" t="s">
        <v>190</v>
      </c>
      <c r="G127" s="12" t="s">
        <v>13</v>
      </c>
      <c r="H127" s="10"/>
    </row>
    <row r="128" s="1" customFormat="1" customHeight="1" spans="1:8">
      <c r="A128" s="8">
        <v>127</v>
      </c>
      <c r="B128" s="8" t="s">
        <v>8</v>
      </c>
      <c r="C128" s="8" t="s">
        <v>9</v>
      </c>
      <c r="D128" s="9" t="s">
        <v>193</v>
      </c>
      <c r="E128" s="10" t="s">
        <v>38</v>
      </c>
      <c r="F128" s="17" t="s">
        <v>194</v>
      </c>
      <c r="G128" s="12" t="s">
        <v>13</v>
      </c>
      <c r="H128" s="10"/>
    </row>
    <row r="129" s="1" customFormat="1" customHeight="1" spans="1:8">
      <c r="A129" s="8">
        <v>128</v>
      </c>
      <c r="B129" s="8" t="s">
        <v>8</v>
      </c>
      <c r="C129" s="8" t="s">
        <v>9</v>
      </c>
      <c r="D129" s="9" t="s">
        <v>195</v>
      </c>
      <c r="E129" s="10" t="s">
        <v>11</v>
      </c>
      <c r="F129" s="17" t="s">
        <v>194</v>
      </c>
      <c r="G129" s="12" t="s">
        <v>13</v>
      </c>
      <c r="H129" s="10"/>
    </row>
    <row r="130" s="1" customFormat="1" customHeight="1" spans="1:8">
      <c r="A130" s="8">
        <v>129</v>
      </c>
      <c r="B130" s="8" t="s">
        <v>8</v>
      </c>
      <c r="C130" s="8" t="s">
        <v>9</v>
      </c>
      <c r="D130" s="15" t="s">
        <v>196</v>
      </c>
      <c r="E130" s="10" t="s">
        <v>11</v>
      </c>
      <c r="F130" s="17" t="s">
        <v>194</v>
      </c>
      <c r="G130" s="12" t="s">
        <v>13</v>
      </c>
      <c r="H130" s="10"/>
    </row>
    <row r="131" s="1" customFormat="1" customHeight="1" spans="1:8">
      <c r="A131" s="8">
        <v>130</v>
      </c>
      <c r="B131" s="8" t="s">
        <v>8</v>
      </c>
      <c r="C131" s="8" t="s">
        <v>9</v>
      </c>
      <c r="D131" s="10" t="s">
        <v>197</v>
      </c>
      <c r="E131" s="10" t="s">
        <v>38</v>
      </c>
      <c r="F131" s="17" t="s">
        <v>198</v>
      </c>
      <c r="G131" s="12" t="s">
        <v>13</v>
      </c>
      <c r="H131" s="10"/>
    </row>
    <row r="132" s="1" customFormat="1" customHeight="1" spans="1:8">
      <c r="A132" s="8">
        <v>131</v>
      </c>
      <c r="B132" s="8" t="s">
        <v>8</v>
      </c>
      <c r="C132" s="8" t="s">
        <v>9</v>
      </c>
      <c r="D132" s="9" t="s">
        <v>199</v>
      </c>
      <c r="E132" s="10" t="s">
        <v>38</v>
      </c>
      <c r="F132" s="17" t="s">
        <v>198</v>
      </c>
      <c r="G132" s="12" t="s">
        <v>13</v>
      </c>
      <c r="H132" s="10"/>
    </row>
    <row r="133" s="1" customFormat="1" customHeight="1" spans="1:8">
      <c r="A133" s="8">
        <v>132</v>
      </c>
      <c r="B133" s="8" t="s">
        <v>8</v>
      </c>
      <c r="C133" s="8" t="s">
        <v>9</v>
      </c>
      <c r="D133" s="9" t="s">
        <v>200</v>
      </c>
      <c r="E133" s="10" t="s">
        <v>11</v>
      </c>
      <c r="F133" s="17" t="s">
        <v>201</v>
      </c>
      <c r="G133" s="12" t="s">
        <v>13</v>
      </c>
      <c r="H133" s="10"/>
    </row>
    <row r="134" s="1" customFormat="1" customHeight="1" spans="1:8">
      <c r="A134" s="8">
        <v>133</v>
      </c>
      <c r="B134" s="8" t="s">
        <v>8</v>
      </c>
      <c r="C134" s="8" t="s">
        <v>9</v>
      </c>
      <c r="D134" s="9" t="s">
        <v>202</v>
      </c>
      <c r="E134" s="10" t="s">
        <v>11</v>
      </c>
      <c r="F134" s="17" t="s">
        <v>201</v>
      </c>
      <c r="G134" s="12" t="s">
        <v>13</v>
      </c>
      <c r="H134" s="10"/>
    </row>
    <row r="135" s="1" customFormat="1" customHeight="1" spans="1:8">
      <c r="A135" s="8">
        <v>134</v>
      </c>
      <c r="B135" s="8" t="s">
        <v>8</v>
      </c>
      <c r="C135" s="8" t="s">
        <v>9</v>
      </c>
      <c r="D135" s="10" t="s">
        <v>203</v>
      </c>
      <c r="E135" s="10" t="s">
        <v>11</v>
      </c>
      <c r="F135" s="17" t="s">
        <v>204</v>
      </c>
      <c r="G135" s="12" t="s">
        <v>13</v>
      </c>
      <c r="H135" s="10"/>
    </row>
    <row r="136" s="1" customFormat="1" customHeight="1" spans="1:8">
      <c r="A136" s="8">
        <v>135</v>
      </c>
      <c r="B136" s="8" t="s">
        <v>8</v>
      </c>
      <c r="C136" s="8" t="s">
        <v>9</v>
      </c>
      <c r="D136" s="9" t="s">
        <v>205</v>
      </c>
      <c r="E136" s="10" t="s">
        <v>11</v>
      </c>
      <c r="F136" s="17" t="s">
        <v>204</v>
      </c>
      <c r="G136" s="12" t="s">
        <v>13</v>
      </c>
      <c r="H136" s="10"/>
    </row>
    <row r="137" s="1" customFormat="1" customHeight="1" spans="1:8">
      <c r="A137" s="8">
        <v>136</v>
      </c>
      <c r="B137" s="8" t="s">
        <v>8</v>
      </c>
      <c r="C137" s="8" t="s">
        <v>9</v>
      </c>
      <c r="D137" s="9" t="s">
        <v>206</v>
      </c>
      <c r="E137" s="10" t="s">
        <v>23</v>
      </c>
      <c r="F137" s="17" t="s">
        <v>204</v>
      </c>
      <c r="G137" s="12" t="s">
        <v>13</v>
      </c>
      <c r="H137" s="10"/>
    </row>
    <row r="138" s="1" customFormat="1" customHeight="1" spans="1:8">
      <c r="A138" s="8">
        <v>137</v>
      </c>
      <c r="B138" s="8" t="s">
        <v>8</v>
      </c>
      <c r="C138" s="8" t="s">
        <v>9</v>
      </c>
      <c r="D138" s="15" t="s">
        <v>207</v>
      </c>
      <c r="E138" s="16" t="s">
        <v>11</v>
      </c>
      <c r="F138" s="17" t="s">
        <v>208</v>
      </c>
      <c r="G138" s="12" t="s">
        <v>13</v>
      </c>
      <c r="H138" s="10"/>
    </row>
    <row r="139" s="1" customFormat="1" customHeight="1" spans="1:8">
      <c r="A139" s="8">
        <v>138</v>
      </c>
      <c r="B139" s="8" t="s">
        <v>8</v>
      </c>
      <c r="C139" s="8" t="s">
        <v>9</v>
      </c>
      <c r="D139" s="15" t="s">
        <v>209</v>
      </c>
      <c r="E139" s="16" t="s">
        <v>11</v>
      </c>
      <c r="F139" s="17" t="s">
        <v>208</v>
      </c>
      <c r="G139" s="12" t="s">
        <v>13</v>
      </c>
      <c r="H139" s="10"/>
    </row>
    <row r="140" s="1" customFormat="1" customHeight="1" spans="1:8">
      <c r="A140" s="8">
        <v>139</v>
      </c>
      <c r="B140" s="8" t="s">
        <v>8</v>
      </c>
      <c r="C140" s="8" t="s">
        <v>9</v>
      </c>
      <c r="D140" s="15" t="s">
        <v>210</v>
      </c>
      <c r="E140" s="16" t="s">
        <v>23</v>
      </c>
      <c r="F140" s="17" t="s">
        <v>211</v>
      </c>
      <c r="G140" s="12" t="s">
        <v>13</v>
      </c>
      <c r="H140" s="10"/>
    </row>
    <row r="141" s="1" customFormat="1" customHeight="1" spans="1:8">
      <c r="A141" s="8">
        <v>140</v>
      </c>
      <c r="B141" s="8" t="s">
        <v>8</v>
      </c>
      <c r="C141" s="8" t="s">
        <v>9</v>
      </c>
      <c r="D141" s="9" t="s">
        <v>212</v>
      </c>
      <c r="E141" s="10" t="s">
        <v>23</v>
      </c>
      <c r="F141" s="17" t="s">
        <v>211</v>
      </c>
      <c r="G141" s="12" t="s">
        <v>13</v>
      </c>
      <c r="H141" s="10"/>
    </row>
    <row r="142" s="1" customFormat="1" customHeight="1" spans="1:8">
      <c r="A142" s="8">
        <v>141</v>
      </c>
      <c r="B142" s="8" t="s">
        <v>8</v>
      </c>
      <c r="C142" s="8" t="s">
        <v>9</v>
      </c>
      <c r="D142" s="18" t="s">
        <v>213</v>
      </c>
      <c r="E142" s="19" t="s">
        <v>11</v>
      </c>
      <c r="F142" s="17" t="s">
        <v>211</v>
      </c>
      <c r="G142" s="12" t="s">
        <v>13</v>
      </c>
      <c r="H142" s="10"/>
    </row>
    <row r="143" s="1" customFormat="1" customHeight="1" spans="1:8">
      <c r="A143" s="8">
        <v>142</v>
      </c>
      <c r="B143" s="8" t="s">
        <v>8</v>
      </c>
      <c r="C143" s="8" t="s">
        <v>9</v>
      </c>
      <c r="D143" s="9" t="s">
        <v>214</v>
      </c>
      <c r="E143" s="10" t="s">
        <v>11</v>
      </c>
      <c r="F143" s="17" t="s">
        <v>211</v>
      </c>
      <c r="G143" s="12" t="s">
        <v>13</v>
      </c>
      <c r="H143" s="10"/>
    </row>
    <row r="144" s="1" customFormat="1" customHeight="1" spans="1:8">
      <c r="A144" s="8">
        <v>143</v>
      </c>
      <c r="B144" s="8" t="s">
        <v>8</v>
      </c>
      <c r="C144" s="8" t="s">
        <v>9</v>
      </c>
      <c r="D144" s="9" t="s">
        <v>215</v>
      </c>
      <c r="E144" s="10" t="s">
        <v>38</v>
      </c>
      <c r="F144" s="17" t="s">
        <v>211</v>
      </c>
      <c r="G144" s="12" t="s">
        <v>13</v>
      </c>
      <c r="H144" s="10"/>
    </row>
    <row r="145" s="1" customFormat="1" customHeight="1" spans="1:8">
      <c r="A145" s="8">
        <v>144</v>
      </c>
      <c r="B145" s="8" t="s">
        <v>8</v>
      </c>
      <c r="C145" s="8" t="s">
        <v>9</v>
      </c>
      <c r="D145" s="15" t="s">
        <v>216</v>
      </c>
      <c r="E145" s="16" t="s">
        <v>11</v>
      </c>
      <c r="F145" s="17" t="s">
        <v>211</v>
      </c>
      <c r="G145" s="12" t="s">
        <v>13</v>
      </c>
      <c r="H145" s="10"/>
    </row>
    <row r="146" s="1" customFormat="1" customHeight="1" spans="1:8">
      <c r="A146" s="8">
        <v>145</v>
      </c>
      <c r="B146" s="8" t="s">
        <v>8</v>
      </c>
      <c r="C146" s="8" t="s">
        <v>9</v>
      </c>
      <c r="D146" s="9" t="s">
        <v>217</v>
      </c>
      <c r="E146" s="10" t="s">
        <v>11</v>
      </c>
      <c r="F146" s="17" t="s">
        <v>218</v>
      </c>
      <c r="G146" s="12" t="s">
        <v>13</v>
      </c>
      <c r="H146" s="10"/>
    </row>
    <row r="147" s="1" customFormat="1" customHeight="1" spans="1:8">
      <c r="A147" s="8">
        <v>146</v>
      </c>
      <c r="B147" s="8" t="s">
        <v>8</v>
      </c>
      <c r="C147" s="8" t="s">
        <v>9</v>
      </c>
      <c r="D147" s="15" t="s">
        <v>219</v>
      </c>
      <c r="E147" s="10" t="s">
        <v>11</v>
      </c>
      <c r="F147" s="17" t="s">
        <v>218</v>
      </c>
      <c r="G147" s="12" t="s">
        <v>13</v>
      </c>
      <c r="H147" s="10"/>
    </row>
    <row r="148" s="1" customFormat="1" customHeight="1" spans="1:8">
      <c r="A148" s="8">
        <v>147</v>
      </c>
      <c r="B148" s="8" t="s">
        <v>8</v>
      </c>
      <c r="C148" s="8" t="s">
        <v>9</v>
      </c>
      <c r="D148" s="15" t="s">
        <v>220</v>
      </c>
      <c r="E148" s="16" t="s">
        <v>11</v>
      </c>
      <c r="F148" s="17" t="s">
        <v>221</v>
      </c>
      <c r="G148" s="12" t="s">
        <v>13</v>
      </c>
      <c r="H148" s="10"/>
    </row>
    <row r="149" s="1" customFormat="1" customHeight="1" spans="1:8">
      <c r="A149" s="8">
        <v>148</v>
      </c>
      <c r="B149" s="8" t="s">
        <v>8</v>
      </c>
      <c r="C149" s="8" t="s">
        <v>9</v>
      </c>
      <c r="D149" s="9" t="s">
        <v>222</v>
      </c>
      <c r="E149" s="10" t="s">
        <v>11</v>
      </c>
      <c r="F149" s="17" t="s">
        <v>223</v>
      </c>
      <c r="G149" s="12" t="s">
        <v>13</v>
      </c>
      <c r="H149" s="10"/>
    </row>
    <row r="150" s="1" customFormat="1" customHeight="1" spans="1:8">
      <c r="A150" s="8">
        <v>149</v>
      </c>
      <c r="B150" s="8" t="s">
        <v>8</v>
      </c>
      <c r="C150" s="8" t="s">
        <v>9</v>
      </c>
      <c r="D150" s="9" t="s">
        <v>224</v>
      </c>
      <c r="E150" s="10" t="s">
        <v>11</v>
      </c>
      <c r="F150" s="17" t="s">
        <v>223</v>
      </c>
      <c r="G150" s="12" t="s">
        <v>13</v>
      </c>
      <c r="H150" s="10"/>
    </row>
    <row r="151" s="1" customFormat="1" customHeight="1" spans="1:8">
      <c r="A151" s="8">
        <v>150</v>
      </c>
      <c r="B151" s="8" t="s">
        <v>8</v>
      </c>
      <c r="C151" s="8" t="s">
        <v>9</v>
      </c>
      <c r="D151" s="9" t="s">
        <v>225</v>
      </c>
      <c r="E151" s="10" t="s">
        <v>38</v>
      </c>
      <c r="F151" s="17" t="s">
        <v>223</v>
      </c>
      <c r="G151" s="12" t="s">
        <v>13</v>
      </c>
      <c r="H151" s="10"/>
    </row>
    <row r="152" s="1" customFormat="1" customHeight="1" spans="1:8">
      <c r="A152" s="8">
        <v>151</v>
      </c>
      <c r="B152" s="8" t="s">
        <v>8</v>
      </c>
      <c r="C152" s="8" t="s">
        <v>9</v>
      </c>
      <c r="D152" s="9" t="s">
        <v>226</v>
      </c>
      <c r="E152" s="16" t="s">
        <v>23</v>
      </c>
      <c r="F152" s="17" t="s">
        <v>227</v>
      </c>
      <c r="G152" s="12" t="s">
        <v>13</v>
      </c>
      <c r="H152" s="10"/>
    </row>
    <row r="153" s="1" customFormat="1" customHeight="1" spans="1:8">
      <c r="A153" s="8">
        <v>152</v>
      </c>
      <c r="B153" s="8" t="s">
        <v>8</v>
      </c>
      <c r="C153" s="8" t="s">
        <v>9</v>
      </c>
      <c r="D153" s="15" t="s">
        <v>228</v>
      </c>
      <c r="E153" s="16" t="s">
        <v>11</v>
      </c>
      <c r="F153" s="17" t="s">
        <v>227</v>
      </c>
      <c r="G153" s="12" t="s">
        <v>13</v>
      </c>
      <c r="H153" s="10"/>
    </row>
    <row r="154" s="1" customFormat="1" customHeight="1" spans="1:8">
      <c r="A154" s="8">
        <v>153</v>
      </c>
      <c r="B154" s="8" t="s">
        <v>8</v>
      </c>
      <c r="C154" s="8" t="s">
        <v>9</v>
      </c>
      <c r="D154" s="15" t="s">
        <v>229</v>
      </c>
      <c r="E154" s="16" t="s">
        <v>11</v>
      </c>
      <c r="F154" s="17" t="s">
        <v>227</v>
      </c>
      <c r="G154" s="12" t="s">
        <v>13</v>
      </c>
      <c r="H154" s="10"/>
    </row>
    <row r="155" s="1" customFormat="1" customHeight="1" spans="1:8">
      <c r="A155" s="8">
        <v>154</v>
      </c>
      <c r="B155" s="8" t="s">
        <v>8</v>
      </c>
      <c r="C155" s="8" t="s">
        <v>9</v>
      </c>
      <c r="D155" s="9" t="s">
        <v>230</v>
      </c>
      <c r="E155" s="10" t="s">
        <v>11</v>
      </c>
      <c r="F155" s="17" t="s">
        <v>227</v>
      </c>
      <c r="G155" s="12" t="s">
        <v>13</v>
      </c>
      <c r="H155" s="10"/>
    </row>
    <row r="156" s="1" customFormat="1" customHeight="1" spans="1:8">
      <c r="A156" s="8">
        <v>155</v>
      </c>
      <c r="B156" s="8" t="s">
        <v>8</v>
      </c>
      <c r="C156" s="8" t="s">
        <v>9</v>
      </c>
      <c r="D156" s="9" t="s">
        <v>231</v>
      </c>
      <c r="E156" s="10" t="s">
        <v>11</v>
      </c>
      <c r="F156" s="17" t="s">
        <v>232</v>
      </c>
      <c r="G156" s="12" t="s">
        <v>13</v>
      </c>
      <c r="H156" s="10"/>
    </row>
    <row r="157" s="1" customFormat="1" customHeight="1" spans="1:8">
      <c r="A157" s="8">
        <v>156</v>
      </c>
      <c r="B157" s="8" t="s">
        <v>8</v>
      </c>
      <c r="C157" s="8" t="s">
        <v>9</v>
      </c>
      <c r="D157" s="9" t="s">
        <v>233</v>
      </c>
      <c r="E157" s="10" t="s">
        <v>23</v>
      </c>
      <c r="F157" s="17" t="s">
        <v>234</v>
      </c>
      <c r="G157" s="12" t="s">
        <v>13</v>
      </c>
      <c r="H157" s="10"/>
    </row>
    <row r="158" s="1" customFormat="1" customHeight="1" spans="1:8">
      <c r="A158" s="8">
        <v>157</v>
      </c>
      <c r="B158" s="8" t="s">
        <v>8</v>
      </c>
      <c r="C158" s="8" t="s">
        <v>9</v>
      </c>
      <c r="D158" s="9" t="s">
        <v>235</v>
      </c>
      <c r="E158" s="10" t="s">
        <v>11</v>
      </c>
      <c r="F158" s="17" t="s">
        <v>236</v>
      </c>
      <c r="G158" s="12" t="s">
        <v>13</v>
      </c>
      <c r="H158" s="10"/>
    </row>
    <row r="159" s="1" customFormat="1" customHeight="1" spans="1:8">
      <c r="A159" s="8">
        <v>158</v>
      </c>
      <c r="B159" s="8" t="s">
        <v>8</v>
      </c>
      <c r="C159" s="8" t="s">
        <v>9</v>
      </c>
      <c r="D159" s="9" t="s">
        <v>237</v>
      </c>
      <c r="E159" s="10" t="s">
        <v>11</v>
      </c>
      <c r="F159" s="17" t="s">
        <v>236</v>
      </c>
      <c r="G159" s="12" t="s">
        <v>13</v>
      </c>
      <c r="H159" s="10"/>
    </row>
    <row r="160" s="1" customFormat="1" customHeight="1" spans="1:8">
      <c r="A160" s="8">
        <v>159</v>
      </c>
      <c r="B160" s="8" t="s">
        <v>8</v>
      </c>
      <c r="C160" s="8" t="s">
        <v>9</v>
      </c>
      <c r="D160" s="9" t="s">
        <v>238</v>
      </c>
      <c r="E160" s="10" t="s">
        <v>11</v>
      </c>
      <c r="F160" s="17" t="s">
        <v>236</v>
      </c>
      <c r="G160" s="12" t="s">
        <v>13</v>
      </c>
      <c r="H160" s="10"/>
    </row>
    <row r="161" s="1" customFormat="1" customHeight="1" spans="1:8">
      <c r="A161" s="8">
        <v>160</v>
      </c>
      <c r="B161" s="8" t="s">
        <v>8</v>
      </c>
      <c r="C161" s="8" t="s">
        <v>9</v>
      </c>
      <c r="D161" s="9" t="s">
        <v>239</v>
      </c>
      <c r="E161" s="10" t="s">
        <v>11</v>
      </c>
      <c r="F161" s="17" t="s">
        <v>236</v>
      </c>
      <c r="G161" s="12" t="s">
        <v>13</v>
      </c>
      <c r="H161" s="10"/>
    </row>
    <row r="162" s="1" customFormat="1" customHeight="1" spans="1:8">
      <c r="A162" s="8">
        <v>161</v>
      </c>
      <c r="B162" s="8" t="s">
        <v>8</v>
      </c>
      <c r="C162" s="8" t="s">
        <v>9</v>
      </c>
      <c r="D162" s="8" t="s">
        <v>240</v>
      </c>
      <c r="E162" s="10" t="s">
        <v>11</v>
      </c>
      <c r="F162" s="17" t="s">
        <v>241</v>
      </c>
      <c r="G162" s="12" t="s">
        <v>13</v>
      </c>
      <c r="H162" s="10"/>
    </row>
    <row r="163" s="1" customFormat="1" customHeight="1" spans="1:8">
      <c r="A163" s="8">
        <v>162</v>
      </c>
      <c r="B163" s="8" t="s">
        <v>8</v>
      </c>
      <c r="C163" s="8" t="s">
        <v>9</v>
      </c>
      <c r="D163" s="9" t="s">
        <v>242</v>
      </c>
      <c r="E163" s="10" t="s">
        <v>11</v>
      </c>
      <c r="F163" s="17" t="s">
        <v>241</v>
      </c>
      <c r="G163" s="12" t="s">
        <v>13</v>
      </c>
      <c r="H163" s="10"/>
    </row>
    <row r="164" s="1" customFormat="1" customHeight="1" spans="1:8">
      <c r="A164" s="8">
        <v>163</v>
      </c>
      <c r="B164" s="8" t="s">
        <v>8</v>
      </c>
      <c r="C164" s="8" t="s">
        <v>9</v>
      </c>
      <c r="D164" s="9" t="s">
        <v>243</v>
      </c>
      <c r="E164" s="10" t="s">
        <v>11</v>
      </c>
      <c r="F164" s="17" t="s">
        <v>241</v>
      </c>
      <c r="G164" s="12" t="s">
        <v>13</v>
      </c>
      <c r="H164" s="10"/>
    </row>
    <row r="165" s="1" customFormat="1" customHeight="1" spans="1:8">
      <c r="A165" s="8">
        <v>164</v>
      </c>
      <c r="B165" s="8" t="s">
        <v>8</v>
      </c>
      <c r="C165" s="8" t="s">
        <v>9</v>
      </c>
      <c r="D165" s="15" t="s">
        <v>244</v>
      </c>
      <c r="E165" s="10" t="s">
        <v>11</v>
      </c>
      <c r="F165" s="17" t="s">
        <v>241</v>
      </c>
      <c r="G165" s="12" t="s">
        <v>13</v>
      </c>
      <c r="H165" s="10"/>
    </row>
    <row r="166" s="1" customFormat="1" customHeight="1" spans="1:8">
      <c r="A166" s="8">
        <v>165</v>
      </c>
      <c r="B166" s="8" t="s">
        <v>8</v>
      </c>
      <c r="C166" s="8" t="s">
        <v>9</v>
      </c>
      <c r="D166" s="10" t="s">
        <v>245</v>
      </c>
      <c r="E166" s="10" t="s">
        <v>11</v>
      </c>
      <c r="F166" s="17" t="s">
        <v>241</v>
      </c>
      <c r="G166" s="12" t="s">
        <v>13</v>
      </c>
      <c r="H166" s="10"/>
    </row>
    <row r="167" s="1" customFormat="1" customHeight="1" spans="1:8">
      <c r="A167" s="8">
        <v>166</v>
      </c>
      <c r="B167" s="8" t="s">
        <v>8</v>
      </c>
      <c r="C167" s="8" t="s">
        <v>9</v>
      </c>
      <c r="D167" s="9" t="s">
        <v>246</v>
      </c>
      <c r="E167" s="10" t="s">
        <v>38</v>
      </c>
      <c r="F167" s="17" t="s">
        <v>247</v>
      </c>
      <c r="G167" s="12" t="s">
        <v>13</v>
      </c>
      <c r="H167" s="10"/>
    </row>
    <row r="168" s="1" customFormat="1" customHeight="1" spans="1:8">
      <c r="A168" s="8">
        <v>167</v>
      </c>
      <c r="B168" s="8" t="s">
        <v>8</v>
      </c>
      <c r="C168" s="8" t="s">
        <v>9</v>
      </c>
      <c r="D168" s="9" t="s">
        <v>248</v>
      </c>
      <c r="E168" s="10" t="s">
        <v>11</v>
      </c>
      <c r="F168" s="17" t="s">
        <v>249</v>
      </c>
      <c r="G168" s="12" t="s">
        <v>13</v>
      </c>
      <c r="H168" s="10"/>
    </row>
    <row r="169" s="1" customFormat="1" customHeight="1" spans="1:8">
      <c r="A169" s="8">
        <v>168</v>
      </c>
      <c r="B169" s="8" t="s">
        <v>8</v>
      </c>
      <c r="C169" s="8" t="s">
        <v>9</v>
      </c>
      <c r="D169" s="15" t="s">
        <v>250</v>
      </c>
      <c r="E169" s="10" t="s">
        <v>11</v>
      </c>
      <c r="F169" s="17" t="s">
        <v>249</v>
      </c>
      <c r="G169" s="12" t="s">
        <v>13</v>
      </c>
      <c r="H169" s="10"/>
    </row>
    <row r="170" s="1" customFormat="1" customHeight="1" spans="1:8">
      <c r="A170" s="8">
        <v>169</v>
      </c>
      <c r="B170" s="8" t="s">
        <v>8</v>
      </c>
      <c r="C170" s="8" t="s">
        <v>9</v>
      </c>
      <c r="D170" s="15" t="s">
        <v>251</v>
      </c>
      <c r="E170" s="10" t="s">
        <v>11</v>
      </c>
      <c r="F170" s="17" t="s">
        <v>249</v>
      </c>
      <c r="G170" s="12" t="s">
        <v>13</v>
      </c>
      <c r="H170" s="10"/>
    </row>
    <row r="171" s="1" customFormat="1" customHeight="1" spans="1:8">
      <c r="A171" s="8">
        <v>170</v>
      </c>
      <c r="B171" s="8" t="s">
        <v>8</v>
      </c>
      <c r="C171" s="8" t="s">
        <v>9</v>
      </c>
      <c r="D171" s="9" t="s">
        <v>252</v>
      </c>
      <c r="E171" s="10" t="s">
        <v>23</v>
      </c>
      <c r="F171" s="17" t="s">
        <v>253</v>
      </c>
      <c r="G171" s="12" t="s">
        <v>13</v>
      </c>
      <c r="H171" s="10"/>
    </row>
    <row r="172" s="1" customFormat="1" customHeight="1" spans="1:8">
      <c r="A172" s="8">
        <v>171</v>
      </c>
      <c r="B172" s="8" t="s">
        <v>8</v>
      </c>
      <c r="C172" s="8" t="s">
        <v>9</v>
      </c>
      <c r="D172" s="9" t="s">
        <v>254</v>
      </c>
      <c r="E172" s="10" t="s">
        <v>11</v>
      </c>
      <c r="F172" s="17" t="s">
        <v>253</v>
      </c>
      <c r="G172" s="12" t="s">
        <v>13</v>
      </c>
      <c r="H172" s="10"/>
    </row>
    <row r="173" s="1" customFormat="1" customHeight="1" spans="1:8">
      <c r="A173" s="8">
        <v>172</v>
      </c>
      <c r="B173" s="8" t="s">
        <v>8</v>
      </c>
      <c r="C173" s="8" t="s">
        <v>9</v>
      </c>
      <c r="D173" s="15" t="s">
        <v>255</v>
      </c>
      <c r="E173" s="16" t="s">
        <v>23</v>
      </c>
      <c r="F173" s="17" t="s">
        <v>253</v>
      </c>
      <c r="G173" s="12" t="s">
        <v>13</v>
      </c>
      <c r="H173" s="10"/>
    </row>
    <row r="174" s="1" customFormat="1" customHeight="1" spans="1:8">
      <c r="A174" s="8">
        <v>173</v>
      </c>
      <c r="B174" s="8" t="s">
        <v>8</v>
      </c>
      <c r="C174" s="8" t="s">
        <v>9</v>
      </c>
      <c r="D174" s="9" t="s">
        <v>256</v>
      </c>
      <c r="E174" s="10" t="s">
        <v>11</v>
      </c>
      <c r="F174" s="17" t="s">
        <v>253</v>
      </c>
      <c r="G174" s="12" t="s">
        <v>13</v>
      </c>
      <c r="H174" s="10"/>
    </row>
    <row r="175" s="1" customFormat="1" customHeight="1" spans="1:8">
      <c r="A175" s="8">
        <v>174</v>
      </c>
      <c r="B175" s="8" t="s">
        <v>8</v>
      </c>
      <c r="C175" s="8" t="s">
        <v>9</v>
      </c>
      <c r="D175" s="15" t="s">
        <v>257</v>
      </c>
      <c r="E175" s="10" t="s">
        <v>11</v>
      </c>
      <c r="F175" s="17" t="s">
        <v>258</v>
      </c>
      <c r="G175" s="12" t="s">
        <v>13</v>
      </c>
      <c r="H175" s="10"/>
    </row>
    <row r="176" s="1" customFormat="1" customHeight="1" spans="1:8">
      <c r="A176" s="8">
        <v>175</v>
      </c>
      <c r="B176" s="8" t="s">
        <v>8</v>
      </c>
      <c r="C176" s="8" t="s">
        <v>9</v>
      </c>
      <c r="D176" s="15" t="s">
        <v>259</v>
      </c>
      <c r="E176" s="16" t="s">
        <v>38</v>
      </c>
      <c r="F176" s="17" t="s">
        <v>258</v>
      </c>
      <c r="G176" s="12" t="s">
        <v>13</v>
      </c>
      <c r="H176" s="10"/>
    </row>
    <row r="177" s="1" customFormat="1" customHeight="1" spans="1:8">
      <c r="A177" s="8">
        <v>176</v>
      </c>
      <c r="B177" s="8" t="s">
        <v>8</v>
      </c>
      <c r="C177" s="8" t="s">
        <v>9</v>
      </c>
      <c r="D177" s="15" t="s">
        <v>260</v>
      </c>
      <c r="E177" s="16" t="s">
        <v>38</v>
      </c>
      <c r="F177" s="17" t="s">
        <v>261</v>
      </c>
      <c r="G177" s="12" t="s">
        <v>13</v>
      </c>
      <c r="H177" s="10"/>
    </row>
    <row r="178" s="1" customFormat="1" customHeight="1" spans="1:8">
      <c r="A178" s="8">
        <v>177</v>
      </c>
      <c r="B178" s="8" t="s">
        <v>8</v>
      </c>
      <c r="C178" s="8" t="s">
        <v>9</v>
      </c>
      <c r="D178" s="15" t="s">
        <v>262</v>
      </c>
      <c r="E178" s="16" t="s">
        <v>38</v>
      </c>
      <c r="F178" s="17" t="s">
        <v>261</v>
      </c>
      <c r="G178" s="12" t="s">
        <v>13</v>
      </c>
      <c r="H178" s="10"/>
    </row>
    <row r="179" s="1" customFormat="1" customHeight="1" spans="1:8">
      <c r="A179" s="8">
        <v>178</v>
      </c>
      <c r="B179" s="8" t="s">
        <v>8</v>
      </c>
      <c r="C179" s="8" t="s">
        <v>9</v>
      </c>
      <c r="D179" s="15" t="s">
        <v>263</v>
      </c>
      <c r="E179" s="16" t="s">
        <v>23</v>
      </c>
      <c r="F179" s="17" t="s">
        <v>261</v>
      </c>
      <c r="G179" s="12" t="s">
        <v>13</v>
      </c>
      <c r="H179" s="10"/>
    </row>
    <row r="180" s="1" customFormat="1" customHeight="1" spans="1:8">
      <c r="A180" s="8">
        <v>179</v>
      </c>
      <c r="B180" s="8" t="s">
        <v>8</v>
      </c>
      <c r="C180" s="8" t="s">
        <v>9</v>
      </c>
      <c r="D180" s="15" t="s">
        <v>264</v>
      </c>
      <c r="E180" s="16" t="s">
        <v>11</v>
      </c>
      <c r="F180" s="17" t="s">
        <v>265</v>
      </c>
      <c r="G180" s="12" t="s">
        <v>13</v>
      </c>
      <c r="H180" s="10"/>
    </row>
    <row r="181" s="1" customFormat="1" customHeight="1" spans="1:8">
      <c r="A181" s="8">
        <v>180</v>
      </c>
      <c r="B181" s="8" t="s">
        <v>8</v>
      </c>
      <c r="C181" s="8" t="s">
        <v>9</v>
      </c>
      <c r="D181" s="15" t="s">
        <v>266</v>
      </c>
      <c r="E181" s="16" t="s">
        <v>11</v>
      </c>
      <c r="F181" s="17" t="s">
        <v>265</v>
      </c>
      <c r="G181" s="12" t="s">
        <v>13</v>
      </c>
      <c r="H181" s="10"/>
    </row>
    <row r="182" s="1" customFormat="1" customHeight="1" spans="1:8">
      <c r="A182" s="8">
        <v>181</v>
      </c>
      <c r="B182" s="8" t="s">
        <v>8</v>
      </c>
      <c r="C182" s="8" t="s">
        <v>9</v>
      </c>
      <c r="D182" s="15" t="s">
        <v>267</v>
      </c>
      <c r="E182" s="16" t="s">
        <v>11</v>
      </c>
      <c r="F182" s="17" t="s">
        <v>265</v>
      </c>
      <c r="G182" s="12" t="s">
        <v>13</v>
      </c>
      <c r="H182" s="10"/>
    </row>
    <row r="183" s="1" customFormat="1" customHeight="1" spans="1:8">
      <c r="A183" s="8">
        <v>182</v>
      </c>
      <c r="B183" s="8" t="s">
        <v>8</v>
      </c>
      <c r="C183" s="8" t="s">
        <v>9</v>
      </c>
      <c r="D183" s="15" t="s">
        <v>268</v>
      </c>
      <c r="E183" s="16" t="s">
        <v>11</v>
      </c>
      <c r="F183" s="17" t="s">
        <v>265</v>
      </c>
      <c r="G183" s="12" t="s">
        <v>13</v>
      </c>
      <c r="H183" s="10"/>
    </row>
    <row r="184" s="1" customFormat="1" customHeight="1" spans="1:8">
      <c r="A184" s="8">
        <v>183</v>
      </c>
      <c r="B184" s="8" t="s">
        <v>8</v>
      </c>
      <c r="C184" s="8" t="s">
        <v>9</v>
      </c>
      <c r="D184" s="15" t="s">
        <v>269</v>
      </c>
      <c r="E184" s="16" t="s">
        <v>11</v>
      </c>
      <c r="F184" s="17" t="s">
        <v>265</v>
      </c>
      <c r="G184" s="12" t="s">
        <v>13</v>
      </c>
      <c r="H184" s="10"/>
    </row>
    <row r="185" s="1" customFormat="1" customHeight="1" spans="1:8">
      <c r="A185" s="8">
        <v>184</v>
      </c>
      <c r="B185" s="8" t="s">
        <v>8</v>
      </c>
      <c r="C185" s="8" t="s">
        <v>9</v>
      </c>
      <c r="D185" s="15" t="s">
        <v>270</v>
      </c>
      <c r="E185" s="16" t="s">
        <v>11</v>
      </c>
      <c r="F185" s="17" t="s">
        <v>265</v>
      </c>
      <c r="G185" s="12" t="s">
        <v>13</v>
      </c>
      <c r="H185" s="10"/>
    </row>
    <row r="186" s="1" customFormat="1" customHeight="1" spans="1:8">
      <c r="A186" s="8">
        <v>185</v>
      </c>
      <c r="B186" s="8" t="s">
        <v>8</v>
      </c>
      <c r="C186" s="8" t="s">
        <v>9</v>
      </c>
      <c r="D186" s="15" t="s">
        <v>271</v>
      </c>
      <c r="E186" s="16" t="s">
        <v>11</v>
      </c>
      <c r="F186" s="17" t="s">
        <v>272</v>
      </c>
      <c r="G186" s="12" t="s">
        <v>13</v>
      </c>
      <c r="H186" s="10"/>
    </row>
    <row r="187" s="1" customFormat="1" customHeight="1" spans="1:8">
      <c r="A187" s="8">
        <v>186</v>
      </c>
      <c r="B187" s="8" t="s">
        <v>8</v>
      </c>
      <c r="C187" s="8" t="s">
        <v>9</v>
      </c>
      <c r="D187" s="15" t="s">
        <v>273</v>
      </c>
      <c r="E187" s="16" t="s">
        <v>11</v>
      </c>
      <c r="F187" s="17" t="s">
        <v>272</v>
      </c>
      <c r="G187" s="12" t="s">
        <v>13</v>
      </c>
      <c r="H187" s="10"/>
    </row>
    <row r="188" s="1" customFormat="1" customHeight="1" spans="1:8">
      <c r="A188" s="8">
        <v>187</v>
      </c>
      <c r="B188" s="8" t="s">
        <v>8</v>
      </c>
      <c r="C188" s="8" t="s">
        <v>9</v>
      </c>
      <c r="D188" s="15" t="s">
        <v>274</v>
      </c>
      <c r="E188" s="16" t="s">
        <v>11</v>
      </c>
      <c r="F188" s="17" t="s">
        <v>275</v>
      </c>
      <c r="G188" s="12" t="s">
        <v>13</v>
      </c>
      <c r="H188" s="10"/>
    </row>
    <row r="189" s="1" customFormat="1" customHeight="1" spans="1:8">
      <c r="A189" s="8">
        <v>188</v>
      </c>
      <c r="B189" s="8" t="s">
        <v>8</v>
      </c>
      <c r="C189" s="8" t="s">
        <v>9</v>
      </c>
      <c r="D189" s="18" t="s">
        <v>276</v>
      </c>
      <c r="E189" s="19" t="s">
        <v>11</v>
      </c>
      <c r="F189" s="17" t="s">
        <v>275</v>
      </c>
      <c r="G189" s="12" t="s">
        <v>13</v>
      </c>
      <c r="H189" s="10"/>
    </row>
    <row r="190" s="1" customFormat="1" customHeight="1" spans="1:8">
      <c r="A190" s="8">
        <v>189</v>
      </c>
      <c r="B190" s="8" t="s">
        <v>8</v>
      </c>
      <c r="C190" s="8" t="s">
        <v>9</v>
      </c>
      <c r="D190" s="15" t="s">
        <v>277</v>
      </c>
      <c r="E190" s="16" t="s">
        <v>38</v>
      </c>
      <c r="F190" s="17" t="s">
        <v>278</v>
      </c>
      <c r="G190" s="12" t="s">
        <v>13</v>
      </c>
      <c r="H190" s="10"/>
    </row>
    <row r="191" s="1" customFormat="1" customHeight="1" spans="1:8">
      <c r="A191" s="8">
        <v>190</v>
      </c>
      <c r="B191" s="8" t="s">
        <v>8</v>
      </c>
      <c r="C191" s="8" t="s">
        <v>9</v>
      </c>
      <c r="D191" s="9" t="s">
        <v>279</v>
      </c>
      <c r="E191" s="10" t="s">
        <v>11</v>
      </c>
      <c r="F191" s="17" t="s">
        <v>278</v>
      </c>
      <c r="G191" s="12" t="s">
        <v>13</v>
      </c>
      <c r="H191" s="10"/>
    </row>
    <row r="192" s="1" customFormat="1" customHeight="1" spans="1:8">
      <c r="A192" s="8">
        <v>191</v>
      </c>
      <c r="B192" s="8" t="s">
        <v>8</v>
      </c>
      <c r="C192" s="8" t="s">
        <v>9</v>
      </c>
      <c r="D192" s="15" t="s">
        <v>280</v>
      </c>
      <c r="E192" s="16" t="s">
        <v>23</v>
      </c>
      <c r="F192" s="17" t="s">
        <v>278</v>
      </c>
      <c r="G192" s="12" t="s">
        <v>13</v>
      </c>
      <c r="H192" s="10"/>
    </row>
    <row r="193" s="1" customFormat="1" customHeight="1" spans="1:8">
      <c r="A193" s="8">
        <v>192</v>
      </c>
      <c r="B193" s="8" t="s">
        <v>8</v>
      </c>
      <c r="C193" s="8" t="s">
        <v>9</v>
      </c>
      <c r="D193" s="15" t="s">
        <v>281</v>
      </c>
      <c r="E193" s="16" t="s">
        <v>11</v>
      </c>
      <c r="F193" s="17" t="s">
        <v>282</v>
      </c>
      <c r="G193" s="12" t="s">
        <v>13</v>
      </c>
      <c r="H193" s="10"/>
    </row>
    <row r="194" s="1" customFormat="1" customHeight="1" spans="1:8">
      <c r="A194" s="8">
        <v>193</v>
      </c>
      <c r="B194" s="8" t="s">
        <v>8</v>
      </c>
      <c r="C194" s="8" t="s">
        <v>9</v>
      </c>
      <c r="D194" s="9" t="s">
        <v>283</v>
      </c>
      <c r="E194" s="10" t="s">
        <v>23</v>
      </c>
      <c r="F194" s="17" t="s">
        <v>282</v>
      </c>
      <c r="G194" s="12" t="s">
        <v>13</v>
      </c>
      <c r="H194" s="10"/>
    </row>
    <row r="195" s="1" customFormat="1" customHeight="1" spans="1:8">
      <c r="A195" s="8">
        <v>194</v>
      </c>
      <c r="B195" s="8" t="s">
        <v>8</v>
      </c>
      <c r="C195" s="8" t="s">
        <v>9</v>
      </c>
      <c r="D195" s="9" t="s">
        <v>284</v>
      </c>
      <c r="E195" s="10" t="s">
        <v>11</v>
      </c>
      <c r="F195" s="17" t="s">
        <v>285</v>
      </c>
      <c r="G195" s="12" t="s">
        <v>13</v>
      </c>
      <c r="H195" s="10"/>
    </row>
    <row r="196" s="1" customFormat="1" customHeight="1" spans="1:8">
      <c r="A196" s="8">
        <v>195</v>
      </c>
      <c r="B196" s="8" t="s">
        <v>8</v>
      </c>
      <c r="C196" s="8" t="s">
        <v>9</v>
      </c>
      <c r="D196" s="15" t="s">
        <v>286</v>
      </c>
      <c r="E196" s="10" t="s">
        <v>11</v>
      </c>
      <c r="F196" s="17" t="s">
        <v>285</v>
      </c>
      <c r="G196" s="12" t="s">
        <v>13</v>
      </c>
      <c r="H196" s="10"/>
    </row>
    <row r="197" s="1" customFormat="1" customHeight="1" spans="1:8">
      <c r="A197" s="8">
        <v>196</v>
      </c>
      <c r="B197" s="8" t="s">
        <v>8</v>
      </c>
      <c r="C197" s="8" t="s">
        <v>9</v>
      </c>
      <c r="D197" s="9" t="s">
        <v>287</v>
      </c>
      <c r="E197" s="10" t="s">
        <v>11</v>
      </c>
      <c r="F197" s="17" t="s">
        <v>285</v>
      </c>
      <c r="G197" s="12" t="s">
        <v>13</v>
      </c>
      <c r="H197" s="10"/>
    </row>
    <row r="198" s="1" customFormat="1" customHeight="1" spans="1:8">
      <c r="A198" s="8">
        <v>197</v>
      </c>
      <c r="B198" s="8" t="s">
        <v>8</v>
      </c>
      <c r="C198" s="8" t="s">
        <v>9</v>
      </c>
      <c r="D198" s="9" t="s">
        <v>288</v>
      </c>
      <c r="E198" s="10" t="s">
        <v>11</v>
      </c>
      <c r="F198" s="11" t="s">
        <v>289</v>
      </c>
      <c r="G198" s="12" t="s">
        <v>13</v>
      </c>
      <c r="H198" s="10"/>
    </row>
    <row r="199" s="1" customFormat="1" customHeight="1" spans="1:8">
      <c r="A199" s="8">
        <v>198</v>
      </c>
      <c r="B199" s="8" t="s">
        <v>8</v>
      </c>
      <c r="C199" s="8" t="s">
        <v>9</v>
      </c>
      <c r="D199" s="9" t="s">
        <v>290</v>
      </c>
      <c r="E199" s="10" t="s">
        <v>11</v>
      </c>
      <c r="F199" s="11" t="s">
        <v>289</v>
      </c>
      <c r="G199" s="12" t="s">
        <v>13</v>
      </c>
      <c r="H199" s="10"/>
    </row>
    <row r="200" s="1" customFormat="1" customHeight="1" spans="1:8">
      <c r="A200" s="8">
        <v>199</v>
      </c>
      <c r="B200" s="8" t="s">
        <v>8</v>
      </c>
      <c r="C200" s="8" t="s">
        <v>9</v>
      </c>
      <c r="D200" s="9" t="s">
        <v>291</v>
      </c>
      <c r="E200" s="10" t="s">
        <v>23</v>
      </c>
      <c r="F200" s="11" t="s">
        <v>292</v>
      </c>
      <c r="G200" s="12" t="s">
        <v>13</v>
      </c>
      <c r="H200" s="10"/>
    </row>
    <row r="201" s="1" customFormat="1" customHeight="1" spans="1:8">
      <c r="A201" s="8">
        <v>200</v>
      </c>
      <c r="B201" s="8" t="s">
        <v>8</v>
      </c>
      <c r="C201" s="8" t="s">
        <v>9</v>
      </c>
      <c r="D201" s="9" t="s">
        <v>293</v>
      </c>
      <c r="E201" s="10" t="s">
        <v>11</v>
      </c>
      <c r="F201" s="11" t="s">
        <v>292</v>
      </c>
      <c r="G201" s="12" t="s">
        <v>13</v>
      </c>
      <c r="H201" s="10"/>
    </row>
    <row r="202" s="1" customFormat="1" customHeight="1" spans="1:8">
      <c r="A202" s="8">
        <v>201</v>
      </c>
      <c r="B202" s="8" t="s">
        <v>8</v>
      </c>
      <c r="C202" s="8" t="s">
        <v>9</v>
      </c>
      <c r="D202" s="9" t="s">
        <v>294</v>
      </c>
      <c r="E202" s="10" t="s">
        <v>11</v>
      </c>
      <c r="F202" s="11" t="s">
        <v>292</v>
      </c>
      <c r="G202" s="12" t="s">
        <v>13</v>
      </c>
      <c r="H202" s="10"/>
    </row>
    <row r="203" s="1" customFormat="1" customHeight="1" spans="1:8">
      <c r="A203" s="8">
        <v>202</v>
      </c>
      <c r="B203" s="8" t="s">
        <v>8</v>
      </c>
      <c r="C203" s="8" t="s">
        <v>9</v>
      </c>
      <c r="D203" s="9" t="s">
        <v>295</v>
      </c>
      <c r="E203" s="10" t="s">
        <v>11</v>
      </c>
      <c r="F203" s="11" t="s">
        <v>296</v>
      </c>
      <c r="G203" s="12" t="s">
        <v>13</v>
      </c>
      <c r="H203" s="10"/>
    </row>
    <row r="204" s="1" customFormat="1" customHeight="1" spans="1:8">
      <c r="A204" s="8">
        <v>203</v>
      </c>
      <c r="B204" s="8" t="s">
        <v>8</v>
      </c>
      <c r="C204" s="8" t="s">
        <v>9</v>
      </c>
      <c r="D204" s="9" t="s">
        <v>297</v>
      </c>
      <c r="E204" s="10" t="s">
        <v>11</v>
      </c>
      <c r="F204" s="11" t="s">
        <v>298</v>
      </c>
      <c r="G204" s="12" t="s">
        <v>13</v>
      </c>
      <c r="H204" s="10"/>
    </row>
    <row r="205" s="1" customFormat="1" customHeight="1" spans="1:8">
      <c r="A205" s="8">
        <v>204</v>
      </c>
      <c r="B205" s="8" t="s">
        <v>8</v>
      </c>
      <c r="C205" s="8" t="s">
        <v>9</v>
      </c>
      <c r="D205" s="9" t="s">
        <v>299</v>
      </c>
      <c r="E205" s="10" t="s">
        <v>11</v>
      </c>
      <c r="F205" s="11" t="s">
        <v>300</v>
      </c>
      <c r="G205" s="12" t="s">
        <v>13</v>
      </c>
      <c r="H205" s="10"/>
    </row>
    <row r="206" s="1" customFormat="1" customHeight="1" spans="1:8">
      <c r="A206" s="8">
        <v>205</v>
      </c>
      <c r="B206" s="8" t="s">
        <v>8</v>
      </c>
      <c r="C206" s="8" t="s">
        <v>9</v>
      </c>
      <c r="D206" s="9" t="s">
        <v>301</v>
      </c>
      <c r="E206" s="10" t="s">
        <v>11</v>
      </c>
      <c r="F206" s="11" t="s">
        <v>300</v>
      </c>
      <c r="G206" s="12" t="s">
        <v>13</v>
      </c>
      <c r="H206" s="10"/>
    </row>
    <row r="207" s="1" customFormat="1" customHeight="1" spans="1:8">
      <c r="A207" s="8">
        <v>206</v>
      </c>
      <c r="B207" s="8" t="s">
        <v>8</v>
      </c>
      <c r="C207" s="8" t="s">
        <v>9</v>
      </c>
      <c r="D207" s="9" t="s">
        <v>302</v>
      </c>
      <c r="E207" s="10" t="s">
        <v>11</v>
      </c>
      <c r="F207" s="11" t="s">
        <v>300</v>
      </c>
      <c r="G207" s="12" t="s">
        <v>13</v>
      </c>
      <c r="H207" s="10"/>
    </row>
    <row r="208" s="1" customFormat="1" customHeight="1" spans="1:8">
      <c r="A208" s="8">
        <v>207</v>
      </c>
      <c r="B208" s="8" t="s">
        <v>8</v>
      </c>
      <c r="C208" s="8" t="s">
        <v>9</v>
      </c>
      <c r="D208" s="9" t="s">
        <v>303</v>
      </c>
      <c r="E208" s="10" t="s">
        <v>38</v>
      </c>
      <c r="F208" s="11" t="s">
        <v>300</v>
      </c>
      <c r="G208" s="12" t="s">
        <v>13</v>
      </c>
      <c r="H208" s="10"/>
    </row>
    <row r="209" s="1" customFormat="1" customHeight="1" spans="1:8">
      <c r="A209" s="8">
        <v>208</v>
      </c>
      <c r="B209" s="8" t="s">
        <v>8</v>
      </c>
      <c r="C209" s="8" t="s">
        <v>9</v>
      </c>
      <c r="D209" s="9" t="s">
        <v>304</v>
      </c>
      <c r="E209" s="10" t="s">
        <v>11</v>
      </c>
      <c r="F209" s="11" t="s">
        <v>305</v>
      </c>
      <c r="G209" s="12" t="s">
        <v>13</v>
      </c>
      <c r="H209" s="10"/>
    </row>
    <row r="210" s="1" customFormat="1" customHeight="1" spans="1:8">
      <c r="A210" s="8">
        <v>209</v>
      </c>
      <c r="B210" s="8" t="s">
        <v>8</v>
      </c>
      <c r="C210" s="8" t="s">
        <v>9</v>
      </c>
      <c r="D210" s="9" t="s">
        <v>306</v>
      </c>
      <c r="E210" s="10" t="s">
        <v>38</v>
      </c>
      <c r="F210" s="11" t="s">
        <v>305</v>
      </c>
      <c r="G210" s="12" t="s">
        <v>13</v>
      </c>
      <c r="H210" s="10"/>
    </row>
    <row r="211" s="1" customFormat="1" customHeight="1" spans="1:8">
      <c r="A211" s="8">
        <v>210</v>
      </c>
      <c r="B211" s="8" t="s">
        <v>8</v>
      </c>
      <c r="C211" s="8" t="s">
        <v>9</v>
      </c>
      <c r="D211" s="9" t="s">
        <v>307</v>
      </c>
      <c r="E211" s="10" t="s">
        <v>11</v>
      </c>
      <c r="F211" s="11" t="s">
        <v>308</v>
      </c>
      <c r="G211" s="12" t="s">
        <v>13</v>
      </c>
      <c r="H211" s="10"/>
    </row>
    <row r="212" s="1" customFormat="1" customHeight="1" spans="1:8">
      <c r="A212" s="8">
        <v>211</v>
      </c>
      <c r="B212" s="8" t="s">
        <v>8</v>
      </c>
      <c r="C212" s="8" t="s">
        <v>9</v>
      </c>
      <c r="D212" s="9" t="s">
        <v>309</v>
      </c>
      <c r="E212" s="10" t="s">
        <v>11</v>
      </c>
      <c r="F212" s="11" t="s">
        <v>310</v>
      </c>
      <c r="G212" s="12" t="s">
        <v>13</v>
      </c>
      <c r="H212" s="10"/>
    </row>
    <row r="213" s="1" customFormat="1" customHeight="1" spans="1:8">
      <c r="A213" s="8">
        <v>212</v>
      </c>
      <c r="B213" s="8" t="s">
        <v>8</v>
      </c>
      <c r="C213" s="8" t="s">
        <v>9</v>
      </c>
      <c r="D213" s="9" t="s">
        <v>311</v>
      </c>
      <c r="E213" s="10" t="s">
        <v>11</v>
      </c>
      <c r="F213" s="11" t="s">
        <v>312</v>
      </c>
      <c r="G213" s="12" t="s">
        <v>13</v>
      </c>
      <c r="H213" s="10"/>
    </row>
    <row r="214" s="1" customFormat="1" customHeight="1" spans="1:8">
      <c r="A214" s="8">
        <v>213</v>
      </c>
      <c r="B214" s="8" t="s">
        <v>8</v>
      </c>
      <c r="C214" s="8" t="s">
        <v>9</v>
      </c>
      <c r="D214" s="9" t="s">
        <v>313</v>
      </c>
      <c r="E214" s="10" t="s">
        <v>11</v>
      </c>
      <c r="F214" s="11" t="s">
        <v>312</v>
      </c>
      <c r="G214" s="12" t="s">
        <v>13</v>
      </c>
      <c r="H214" s="10"/>
    </row>
    <row r="215" s="1" customFormat="1" customHeight="1" spans="1:8">
      <c r="A215" s="8">
        <v>214</v>
      </c>
      <c r="B215" s="8" t="s">
        <v>8</v>
      </c>
      <c r="C215" s="8" t="s">
        <v>9</v>
      </c>
      <c r="D215" s="9" t="s">
        <v>314</v>
      </c>
      <c r="E215" s="10" t="s">
        <v>23</v>
      </c>
      <c r="F215" s="11" t="s">
        <v>312</v>
      </c>
      <c r="G215" s="12" t="s">
        <v>13</v>
      </c>
      <c r="H215" s="10"/>
    </row>
    <row r="216" s="1" customFormat="1" customHeight="1" spans="1:8">
      <c r="A216" s="8">
        <v>215</v>
      </c>
      <c r="B216" s="8" t="s">
        <v>8</v>
      </c>
      <c r="C216" s="8" t="s">
        <v>9</v>
      </c>
      <c r="D216" s="9" t="s">
        <v>315</v>
      </c>
      <c r="E216" s="10" t="s">
        <v>11</v>
      </c>
      <c r="F216" s="11" t="s">
        <v>316</v>
      </c>
      <c r="G216" s="12" t="s">
        <v>13</v>
      </c>
      <c r="H216" s="10"/>
    </row>
    <row r="217" s="1" customFormat="1" customHeight="1" spans="1:8">
      <c r="A217" s="8">
        <v>216</v>
      </c>
      <c r="B217" s="8" t="s">
        <v>8</v>
      </c>
      <c r="C217" s="8" t="s">
        <v>9</v>
      </c>
      <c r="D217" s="10" t="s">
        <v>317</v>
      </c>
      <c r="E217" s="10" t="s">
        <v>11</v>
      </c>
      <c r="F217" s="11" t="s">
        <v>316</v>
      </c>
      <c r="G217" s="12" t="s">
        <v>13</v>
      </c>
      <c r="H217" s="10"/>
    </row>
    <row r="218" s="1" customFormat="1" customHeight="1" spans="1:8">
      <c r="A218" s="8">
        <v>217</v>
      </c>
      <c r="B218" s="8" t="s">
        <v>8</v>
      </c>
      <c r="C218" s="8" t="s">
        <v>9</v>
      </c>
      <c r="D218" s="9" t="s">
        <v>318</v>
      </c>
      <c r="E218" s="10" t="s">
        <v>23</v>
      </c>
      <c r="F218" s="11" t="s">
        <v>319</v>
      </c>
      <c r="G218" s="12" t="s">
        <v>13</v>
      </c>
      <c r="H218" s="10"/>
    </row>
    <row r="219" s="1" customFormat="1" customHeight="1" spans="1:8">
      <c r="A219" s="8">
        <v>218</v>
      </c>
      <c r="B219" s="8" t="s">
        <v>8</v>
      </c>
      <c r="C219" s="8" t="s">
        <v>9</v>
      </c>
      <c r="D219" s="9" t="s">
        <v>320</v>
      </c>
      <c r="E219" s="10" t="s">
        <v>11</v>
      </c>
      <c r="F219" s="11" t="s">
        <v>319</v>
      </c>
      <c r="G219" s="12" t="s">
        <v>13</v>
      </c>
      <c r="H219" s="10"/>
    </row>
    <row r="220" s="1" customFormat="1" customHeight="1" spans="1:8">
      <c r="A220" s="8">
        <v>219</v>
      </c>
      <c r="B220" s="8" t="s">
        <v>8</v>
      </c>
      <c r="C220" s="8" t="s">
        <v>9</v>
      </c>
      <c r="D220" s="9" t="s">
        <v>321</v>
      </c>
      <c r="E220" s="10" t="s">
        <v>11</v>
      </c>
      <c r="F220" s="11" t="s">
        <v>322</v>
      </c>
      <c r="G220" s="12" t="s">
        <v>13</v>
      </c>
      <c r="H220" s="10"/>
    </row>
    <row r="221" s="1" customFormat="1" customHeight="1" spans="1:8">
      <c r="A221" s="8">
        <v>220</v>
      </c>
      <c r="B221" s="8" t="s">
        <v>8</v>
      </c>
      <c r="C221" s="8" t="s">
        <v>9</v>
      </c>
      <c r="D221" s="9" t="s">
        <v>323</v>
      </c>
      <c r="E221" s="10" t="s">
        <v>38</v>
      </c>
      <c r="F221" s="11" t="s">
        <v>324</v>
      </c>
      <c r="G221" s="12" t="s">
        <v>13</v>
      </c>
      <c r="H221" s="10"/>
    </row>
    <row r="222" s="1" customFormat="1" customHeight="1" spans="1:8">
      <c r="A222" s="8">
        <v>221</v>
      </c>
      <c r="B222" s="8" t="s">
        <v>8</v>
      </c>
      <c r="C222" s="8" t="s">
        <v>9</v>
      </c>
      <c r="D222" s="9" t="s">
        <v>325</v>
      </c>
      <c r="E222" s="10" t="s">
        <v>38</v>
      </c>
      <c r="F222" s="11" t="s">
        <v>324</v>
      </c>
      <c r="G222" s="12" t="s">
        <v>13</v>
      </c>
      <c r="H222" s="10"/>
    </row>
    <row r="223" s="1" customFormat="1" customHeight="1" spans="1:8">
      <c r="A223" s="8">
        <v>222</v>
      </c>
      <c r="B223" s="8" t="s">
        <v>8</v>
      </c>
      <c r="C223" s="8" t="s">
        <v>9</v>
      </c>
      <c r="D223" s="9" t="s">
        <v>326</v>
      </c>
      <c r="E223" s="10" t="s">
        <v>11</v>
      </c>
      <c r="F223" s="11" t="s">
        <v>324</v>
      </c>
      <c r="G223" s="12" t="s">
        <v>13</v>
      </c>
      <c r="H223" s="10"/>
    </row>
    <row r="224" s="1" customFormat="1" customHeight="1" spans="1:8">
      <c r="A224" s="8">
        <v>223</v>
      </c>
      <c r="B224" s="8" t="s">
        <v>8</v>
      </c>
      <c r="C224" s="8" t="s">
        <v>9</v>
      </c>
      <c r="D224" s="9" t="s">
        <v>327</v>
      </c>
      <c r="E224" s="10" t="s">
        <v>23</v>
      </c>
      <c r="F224" s="11" t="s">
        <v>328</v>
      </c>
      <c r="G224" s="12" t="s">
        <v>13</v>
      </c>
      <c r="H224" s="10"/>
    </row>
    <row r="225" s="1" customFormat="1" customHeight="1" spans="1:8">
      <c r="A225" s="8">
        <v>224</v>
      </c>
      <c r="B225" s="8" t="s">
        <v>8</v>
      </c>
      <c r="C225" s="8" t="s">
        <v>9</v>
      </c>
      <c r="D225" s="9" t="s">
        <v>329</v>
      </c>
      <c r="E225" s="10" t="s">
        <v>11</v>
      </c>
      <c r="F225" s="11" t="s">
        <v>330</v>
      </c>
      <c r="G225" s="12" t="s">
        <v>13</v>
      </c>
      <c r="H225" s="10"/>
    </row>
    <row r="226" s="1" customFormat="1" customHeight="1" spans="1:8">
      <c r="A226" s="8">
        <v>225</v>
      </c>
      <c r="B226" s="8" t="s">
        <v>8</v>
      </c>
      <c r="C226" s="8" t="s">
        <v>9</v>
      </c>
      <c r="D226" s="9" t="s">
        <v>331</v>
      </c>
      <c r="E226" s="10" t="s">
        <v>11</v>
      </c>
      <c r="F226" s="11" t="s">
        <v>332</v>
      </c>
      <c r="G226" s="12" t="s">
        <v>13</v>
      </c>
      <c r="H226" s="10"/>
    </row>
    <row r="227" s="1" customFormat="1" customHeight="1" spans="1:8">
      <c r="A227" s="8">
        <v>226</v>
      </c>
      <c r="B227" s="8" t="s">
        <v>8</v>
      </c>
      <c r="C227" s="8" t="s">
        <v>9</v>
      </c>
      <c r="D227" s="9" t="s">
        <v>333</v>
      </c>
      <c r="E227" s="10" t="s">
        <v>38</v>
      </c>
      <c r="F227" s="11" t="s">
        <v>334</v>
      </c>
      <c r="G227" s="12" t="s">
        <v>13</v>
      </c>
      <c r="H227" s="10"/>
    </row>
    <row r="228" s="1" customFormat="1" customHeight="1" spans="1:8">
      <c r="A228" s="8">
        <v>227</v>
      </c>
      <c r="B228" s="8" t="s">
        <v>8</v>
      </c>
      <c r="C228" s="8" t="s">
        <v>9</v>
      </c>
      <c r="D228" s="9" t="s">
        <v>335</v>
      </c>
      <c r="E228" s="10" t="s">
        <v>38</v>
      </c>
      <c r="F228" s="11" t="s">
        <v>334</v>
      </c>
      <c r="G228" s="12" t="s">
        <v>13</v>
      </c>
      <c r="H228" s="10"/>
    </row>
    <row r="229" s="1" customFormat="1" customHeight="1" spans="1:8">
      <c r="A229" s="8">
        <v>228</v>
      </c>
      <c r="B229" s="8" t="s">
        <v>8</v>
      </c>
      <c r="C229" s="8" t="s">
        <v>9</v>
      </c>
      <c r="D229" s="9" t="s">
        <v>336</v>
      </c>
      <c r="E229" s="10" t="s">
        <v>11</v>
      </c>
      <c r="F229" s="11" t="s">
        <v>337</v>
      </c>
      <c r="G229" s="12" t="s">
        <v>13</v>
      </c>
      <c r="H229" s="10"/>
    </row>
    <row r="230" s="1" customFormat="1" customHeight="1" spans="1:8">
      <c r="A230" s="8">
        <v>229</v>
      </c>
      <c r="B230" s="8" t="s">
        <v>8</v>
      </c>
      <c r="C230" s="8" t="s">
        <v>9</v>
      </c>
      <c r="D230" s="9" t="s">
        <v>338</v>
      </c>
      <c r="E230" s="10" t="s">
        <v>11</v>
      </c>
      <c r="F230" s="11" t="s">
        <v>339</v>
      </c>
      <c r="G230" s="12" t="s">
        <v>13</v>
      </c>
      <c r="H230" s="10"/>
    </row>
    <row r="231" s="1" customFormat="1" customHeight="1" spans="1:8">
      <c r="A231" s="8">
        <v>230</v>
      </c>
      <c r="B231" s="8" t="s">
        <v>8</v>
      </c>
      <c r="C231" s="8" t="s">
        <v>9</v>
      </c>
      <c r="D231" s="9" t="s">
        <v>340</v>
      </c>
      <c r="E231" s="10" t="s">
        <v>11</v>
      </c>
      <c r="F231" s="11" t="s">
        <v>341</v>
      </c>
      <c r="G231" s="12" t="s">
        <v>13</v>
      </c>
      <c r="H231" s="10"/>
    </row>
    <row r="232" s="1" customFormat="1" customHeight="1" spans="1:8">
      <c r="A232" s="8">
        <v>231</v>
      </c>
      <c r="B232" s="8" t="s">
        <v>8</v>
      </c>
      <c r="C232" s="8" t="s">
        <v>9</v>
      </c>
      <c r="D232" s="9" t="s">
        <v>342</v>
      </c>
      <c r="E232" s="10" t="s">
        <v>11</v>
      </c>
      <c r="F232" s="11" t="s">
        <v>343</v>
      </c>
      <c r="G232" s="12" t="s">
        <v>13</v>
      </c>
      <c r="H232" s="10"/>
    </row>
    <row r="233" s="1" customFormat="1" customHeight="1" spans="1:8">
      <c r="A233" s="8">
        <v>232</v>
      </c>
      <c r="B233" s="8" t="s">
        <v>8</v>
      </c>
      <c r="C233" s="8" t="s">
        <v>9</v>
      </c>
      <c r="D233" s="9" t="s">
        <v>344</v>
      </c>
      <c r="E233" s="10" t="s">
        <v>11</v>
      </c>
      <c r="F233" s="11" t="s">
        <v>343</v>
      </c>
      <c r="G233" s="12" t="s">
        <v>13</v>
      </c>
      <c r="H233" s="10"/>
    </row>
    <row r="234" s="1" customFormat="1" customHeight="1" spans="1:8">
      <c r="A234" s="8">
        <v>233</v>
      </c>
      <c r="B234" s="8" t="s">
        <v>8</v>
      </c>
      <c r="C234" s="8" t="s">
        <v>9</v>
      </c>
      <c r="D234" s="9" t="s">
        <v>345</v>
      </c>
      <c r="E234" s="10" t="s">
        <v>23</v>
      </c>
      <c r="F234" s="11" t="s">
        <v>346</v>
      </c>
      <c r="G234" s="12" t="s">
        <v>13</v>
      </c>
      <c r="H234" s="10"/>
    </row>
    <row r="235" s="1" customFormat="1" customHeight="1" spans="1:8">
      <c r="A235" s="8">
        <v>234</v>
      </c>
      <c r="B235" s="8" t="s">
        <v>8</v>
      </c>
      <c r="C235" s="8" t="s">
        <v>9</v>
      </c>
      <c r="D235" s="9" t="s">
        <v>347</v>
      </c>
      <c r="E235" s="10" t="s">
        <v>11</v>
      </c>
      <c r="F235" s="11" t="s">
        <v>346</v>
      </c>
      <c r="G235" s="12" t="s">
        <v>13</v>
      </c>
      <c r="H235" s="10"/>
    </row>
    <row r="236" s="1" customFormat="1" customHeight="1" spans="1:8">
      <c r="A236" s="8">
        <v>235</v>
      </c>
      <c r="B236" s="8" t="s">
        <v>8</v>
      </c>
      <c r="C236" s="8" t="s">
        <v>9</v>
      </c>
      <c r="D236" s="9" t="s">
        <v>348</v>
      </c>
      <c r="E236" s="10" t="s">
        <v>11</v>
      </c>
      <c r="F236" s="11" t="s">
        <v>346</v>
      </c>
      <c r="G236" s="12" t="s">
        <v>13</v>
      </c>
      <c r="H236" s="10"/>
    </row>
    <row r="237" s="1" customFormat="1" customHeight="1" spans="1:8">
      <c r="A237" s="8">
        <v>236</v>
      </c>
      <c r="B237" s="8" t="s">
        <v>8</v>
      </c>
      <c r="C237" s="8" t="s">
        <v>9</v>
      </c>
      <c r="D237" s="9" t="s">
        <v>349</v>
      </c>
      <c r="E237" s="10" t="s">
        <v>11</v>
      </c>
      <c r="F237" s="11" t="s">
        <v>350</v>
      </c>
      <c r="G237" s="12" t="s">
        <v>13</v>
      </c>
      <c r="H237" s="10"/>
    </row>
    <row r="238" s="1" customFormat="1" customHeight="1" spans="1:8">
      <c r="A238" s="8">
        <v>237</v>
      </c>
      <c r="B238" s="8" t="s">
        <v>8</v>
      </c>
      <c r="C238" s="8" t="s">
        <v>9</v>
      </c>
      <c r="D238" s="9" t="s">
        <v>351</v>
      </c>
      <c r="E238" s="10" t="s">
        <v>38</v>
      </c>
      <c r="F238" s="11" t="s">
        <v>350</v>
      </c>
      <c r="G238" s="12" t="s">
        <v>13</v>
      </c>
      <c r="H238" s="10"/>
    </row>
    <row r="239" s="1" customFormat="1" customHeight="1" spans="1:8">
      <c r="A239" s="8">
        <v>238</v>
      </c>
      <c r="B239" s="8" t="s">
        <v>8</v>
      </c>
      <c r="C239" s="8" t="s">
        <v>9</v>
      </c>
      <c r="D239" s="9" t="s">
        <v>352</v>
      </c>
      <c r="E239" s="10" t="s">
        <v>38</v>
      </c>
      <c r="F239" s="11" t="s">
        <v>353</v>
      </c>
      <c r="G239" s="12" t="s">
        <v>13</v>
      </c>
      <c r="H239" s="10"/>
    </row>
    <row r="240" s="1" customFormat="1" customHeight="1" spans="1:8">
      <c r="A240" s="8">
        <v>239</v>
      </c>
      <c r="B240" s="8" t="s">
        <v>8</v>
      </c>
      <c r="C240" s="8" t="s">
        <v>9</v>
      </c>
      <c r="D240" s="9" t="s">
        <v>354</v>
      </c>
      <c r="E240" s="10" t="s">
        <v>23</v>
      </c>
      <c r="F240" s="11" t="s">
        <v>355</v>
      </c>
      <c r="G240" s="12" t="s">
        <v>13</v>
      </c>
      <c r="H240" s="10"/>
    </row>
    <row r="241" s="1" customFormat="1" customHeight="1" spans="1:8">
      <c r="A241" s="8">
        <v>240</v>
      </c>
      <c r="B241" s="8" t="s">
        <v>8</v>
      </c>
      <c r="C241" s="8" t="s">
        <v>9</v>
      </c>
      <c r="D241" s="9" t="s">
        <v>356</v>
      </c>
      <c r="E241" s="10" t="s">
        <v>11</v>
      </c>
      <c r="F241" s="11" t="s">
        <v>355</v>
      </c>
      <c r="G241" s="12" t="s">
        <v>13</v>
      </c>
      <c r="H241" s="10"/>
    </row>
    <row r="242" s="1" customFormat="1" customHeight="1" spans="1:8">
      <c r="A242" s="8">
        <v>241</v>
      </c>
      <c r="B242" s="8" t="s">
        <v>8</v>
      </c>
      <c r="C242" s="8" t="s">
        <v>9</v>
      </c>
      <c r="D242" s="9" t="s">
        <v>357</v>
      </c>
      <c r="E242" s="10" t="s">
        <v>11</v>
      </c>
      <c r="F242" s="11" t="s">
        <v>358</v>
      </c>
      <c r="G242" s="12" t="s">
        <v>13</v>
      </c>
      <c r="H242" s="10"/>
    </row>
    <row r="243" s="1" customFormat="1" customHeight="1" spans="1:8">
      <c r="A243" s="8">
        <v>242</v>
      </c>
      <c r="B243" s="8" t="s">
        <v>8</v>
      </c>
      <c r="C243" s="8" t="s">
        <v>9</v>
      </c>
      <c r="D243" s="9" t="s">
        <v>359</v>
      </c>
      <c r="E243" s="10" t="s">
        <v>11</v>
      </c>
      <c r="F243" s="11" t="s">
        <v>358</v>
      </c>
      <c r="G243" s="12" t="s">
        <v>13</v>
      </c>
      <c r="H243" s="10"/>
    </row>
    <row r="244" s="1" customFormat="1" customHeight="1" spans="1:8">
      <c r="A244" s="8">
        <v>243</v>
      </c>
      <c r="B244" s="8" t="s">
        <v>8</v>
      </c>
      <c r="C244" s="8" t="s">
        <v>9</v>
      </c>
      <c r="D244" s="9" t="s">
        <v>360</v>
      </c>
      <c r="E244" s="10" t="s">
        <v>11</v>
      </c>
      <c r="F244" s="11" t="s">
        <v>361</v>
      </c>
      <c r="G244" s="12" t="s">
        <v>13</v>
      </c>
      <c r="H244" s="10"/>
    </row>
    <row r="245" s="1" customFormat="1" customHeight="1" spans="1:8">
      <c r="A245" s="8">
        <v>244</v>
      </c>
      <c r="B245" s="8" t="s">
        <v>8</v>
      </c>
      <c r="C245" s="8" t="s">
        <v>9</v>
      </c>
      <c r="D245" s="9" t="s">
        <v>362</v>
      </c>
      <c r="E245" s="10" t="s">
        <v>11</v>
      </c>
      <c r="F245" s="11" t="s">
        <v>361</v>
      </c>
      <c r="G245" s="12" t="s">
        <v>13</v>
      </c>
      <c r="H245" s="10"/>
    </row>
    <row r="246" s="1" customFormat="1" customHeight="1" spans="1:8">
      <c r="A246" s="8">
        <v>245</v>
      </c>
      <c r="B246" s="8" t="s">
        <v>8</v>
      </c>
      <c r="C246" s="8" t="s">
        <v>9</v>
      </c>
      <c r="D246" s="9" t="s">
        <v>363</v>
      </c>
      <c r="E246" s="10" t="s">
        <v>23</v>
      </c>
      <c r="F246" s="11" t="s">
        <v>361</v>
      </c>
      <c r="G246" s="12" t="s">
        <v>13</v>
      </c>
      <c r="H246" s="10"/>
    </row>
    <row r="247" s="1" customFormat="1" customHeight="1" spans="1:8">
      <c r="A247" s="8">
        <v>246</v>
      </c>
      <c r="B247" s="8" t="s">
        <v>8</v>
      </c>
      <c r="C247" s="8" t="s">
        <v>9</v>
      </c>
      <c r="D247" s="9" t="s">
        <v>364</v>
      </c>
      <c r="E247" s="10" t="s">
        <v>11</v>
      </c>
      <c r="F247" s="11" t="s">
        <v>361</v>
      </c>
      <c r="G247" s="12" t="s">
        <v>13</v>
      </c>
      <c r="H247" s="10"/>
    </row>
    <row r="248" s="1" customFormat="1" customHeight="1" spans="1:8">
      <c r="A248" s="8">
        <v>247</v>
      </c>
      <c r="B248" s="8" t="s">
        <v>8</v>
      </c>
      <c r="C248" s="8" t="s">
        <v>9</v>
      </c>
      <c r="D248" s="9" t="s">
        <v>365</v>
      </c>
      <c r="E248" s="10" t="s">
        <v>23</v>
      </c>
      <c r="F248" s="11" t="s">
        <v>366</v>
      </c>
      <c r="G248" s="12" t="s">
        <v>13</v>
      </c>
      <c r="H248" s="10"/>
    </row>
    <row r="249" s="1" customFormat="1" customHeight="1" spans="1:8">
      <c r="A249" s="8">
        <v>248</v>
      </c>
      <c r="B249" s="8" t="s">
        <v>8</v>
      </c>
      <c r="C249" s="8" t="s">
        <v>9</v>
      </c>
      <c r="D249" s="9" t="s">
        <v>367</v>
      </c>
      <c r="E249" s="10" t="s">
        <v>38</v>
      </c>
      <c r="F249" s="11" t="s">
        <v>368</v>
      </c>
      <c r="G249" s="12" t="s">
        <v>13</v>
      </c>
      <c r="H249" s="10"/>
    </row>
    <row r="250" s="1" customFormat="1" customHeight="1" spans="1:8">
      <c r="A250" s="8">
        <v>249</v>
      </c>
      <c r="B250" s="8" t="s">
        <v>8</v>
      </c>
      <c r="C250" s="8" t="s">
        <v>9</v>
      </c>
      <c r="D250" s="9" t="s">
        <v>369</v>
      </c>
      <c r="E250" s="10" t="s">
        <v>38</v>
      </c>
      <c r="F250" s="11" t="s">
        <v>370</v>
      </c>
      <c r="G250" s="12" t="s">
        <v>13</v>
      </c>
      <c r="H250" s="10"/>
    </row>
    <row r="251" s="1" customFormat="1" customHeight="1" spans="1:8">
      <c r="A251" s="8">
        <v>250</v>
      </c>
      <c r="B251" s="8" t="s">
        <v>8</v>
      </c>
      <c r="C251" s="8" t="s">
        <v>9</v>
      </c>
      <c r="D251" s="9" t="s">
        <v>371</v>
      </c>
      <c r="E251" s="10" t="s">
        <v>38</v>
      </c>
      <c r="F251" s="11" t="s">
        <v>370</v>
      </c>
      <c r="G251" s="12" t="s">
        <v>13</v>
      </c>
      <c r="H251" s="10"/>
    </row>
    <row r="252" s="1" customFormat="1" customHeight="1" spans="1:8">
      <c r="A252" s="8">
        <v>251</v>
      </c>
      <c r="B252" s="8" t="s">
        <v>8</v>
      </c>
      <c r="C252" s="8" t="s">
        <v>9</v>
      </c>
      <c r="D252" s="9" t="s">
        <v>372</v>
      </c>
      <c r="E252" s="10" t="s">
        <v>11</v>
      </c>
      <c r="F252" s="11" t="s">
        <v>370</v>
      </c>
      <c r="G252" s="12" t="s">
        <v>13</v>
      </c>
      <c r="H252" s="10"/>
    </row>
    <row r="253" s="1" customFormat="1" customHeight="1" spans="1:8">
      <c r="A253" s="8">
        <v>252</v>
      </c>
      <c r="B253" s="8" t="s">
        <v>8</v>
      </c>
      <c r="C253" s="8" t="s">
        <v>9</v>
      </c>
      <c r="D253" s="9" t="s">
        <v>373</v>
      </c>
      <c r="E253" s="10" t="s">
        <v>11</v>
      </c>
      <c r="F253" s="11" t="s">
        <v>374</v>
      </c>
      <c r="G253" s="12" t="s">
        <v>13</v>
      </c>
      <c r="H253" s="10"/>
    </row>
    <row r="254" s="1" customFormat="1" customHeight="1" spans="1:8">
      <c r="A254" s="8">
        <v>253</v>
      </c>
      <c r="B254" s="8" t="s">
        <v>8</v>
      </c>
      <c r="C254" s="8" t="s">
        <v>9</v>
      </c>
      <c r="D254" s="9" t="s">
        <v>375</v>
      </c>
      <c r="E254" s="10" t="s">
        <v>11</v>
      </c>
      <c r="F254" s="11" t="s">
        <v>374</v>
      </c>
      <c r="G254" s="12" t="s">
        <v>13</v>
      </c>
      <c r="H254" s="10"/>
    </row>
    <row r="255" s="1" customFormat="1" customHeight="1" spans="1:8">
      <c r="A255" s="8">
        <v>254</v>
      </c>
      <c r="B255" s="8" t="s">
        <v>8</v>
      </c>
      <c r="C255" s="8" t="s">
        <v>9</v>
      </c>
      <c r="D255" s="9" t="s">
        <v>376</v>
      </c>
      <c r="E255" s="10" t="s">
        <v>23</v>
      </c>
      <c r="F255" s="11" t="s">
        <v>377</v>
      </c>
      <c r="G255" s="12" t="s">
        <v>13</v>
      </c>
      <c r="H255" s="10"/>
    </row>
    <row r="256" s="1" customFormat="1" customHeight="1" spans="1:8">
      <c r="A256" s="8">
        <v>255</v>
      </c>
      <c r="B256" s="8" t="s">
        <v>8</v>
      </c>
      <c r="C256" s="8" t="s">
        <v>9</v>
      </c>
      <c r="D256" s="9" t="s">
        <v>378</v>
      </c>
      <c r="E256" s="10" t="s">
        <v>11</v>
      </c>
      <c r="F256" s="11" t="s">
        <v>379</v>
      </c>
      <c r="G256" s="12" t="s">
        <v>13</v>
      </c>
      <c r="H256" s="10"/>
    </row>
    <row r="257" s="1" customFormat="1" customHeight="1" spans="1:8">
      <c r="A257" s="8">
        <v>256</v>
      </c>
      <c r="B257" s="8" t="s">
        <v>8</v>
      </c>
      <c r="C257" s="8" t="s">
        <v>9</v>
      </c>
      <c r="D257" s="9" t="s">
        <v>380</v>
      </c>
      <c r="E257" s="10" t="s">
        <v>11</v>
      </c>
      <c r="F257" s="11" t="s">
        <v>381</v>
      </c>
      <c r="G257" s="12" t="s">
        <v>13</v>
      </c>
      <c r="H257" s="10"/>
    </row>
    <row r="258" s="1" customFormat="1" customHeight="1" spans="1:8">
      <c r="A258" s="8">
        <v>257</v>
      </c>
      <c r="B258" s="8" t="s">
        <v>8</v>
      </c>
      <c r="C258" s="8" t="s">
        <v>9</v>
      </c>
      <c r="D258" s="9" t="s">
        <v>382</v>
      </c>
      <c r="E258" s="10" t="s">
        <v>11</v>
      </c>
      <c r="F258" s="11" t="s">
        <v>383</v>
      </c>
      <c r="G258" s="12" t="s">
        <v>13</v>
      </c>
      <c r="H258" s="10"/>
    </row>
    <row r="259" s="1" customFormat="1" customHeight="1" spans="1:8">
      <c r="A259" s="8">
        <v>258</v>
      </c>
      <c r="B259" s="8" t="s">
        <v>8</v>
      </c>
      <c r="C259" s="8" t="s">
        <v>9</v>
      </c>
      <c r="D259" s="9" t="s">
        <v>384</v>
      </c>
      <c r="E259" s="10" t="s">
        <v>11</v>
      </c>
      <c r="F259" s="11" t="s">
        <v>383</v>
      </c>
      <c r="G259" s="12" t="s">
        <v>13</v>
      </c>
      <c r="H259" s="10"/>
    </row>
    <row r="260" s="1" customFormat="1" customHeight="1" spans="1:8">
      <c r="A260" s="8">
        <v>259</v>
      </c>
      <c r="B260" s="8" t="s">
        <v>8</v>
      </c>
      <c r="C260" s="8" t="s">
        <v>9</v>
      </c>
      <c r="D260" s="9" t="s">
        <v>385</v>
      </c>
      <c r="E260" s="10" t="s">
        <v>23</v>
      </c>
      <c r="F260" s="11" t="s">
        <v>386</v>
      </c>
      <c r="G260" s="12" t="s">
        <v>13</v>
      </c>
      <c r="H260" s="10"/>
    </row>
    <row r="261" s="1" customFormat="1" customHeight="1" spans="1:8">
      <c r="A261" s="8">
        <v>260</v>
      </c>
      <c r="B261" s="8" t="s">
        <v>8</v>
      </c>
      <c r="C261" s="8" t="s">
        <v>9</v>
      </c>
      <c r="D261" s="9" t="s">
        <v>387</v>
      </c>
      <c r="E261" s="10" t="s">
        <v>11</v>
      </c>
      <c r="F261" s="11" t="s">
        <v>386</v>
      </c>
      <c r="G261" s="12" t="s">
        <v>13</v>
      </c>
      <c r="H261" s="10"/>
    </row>
    <row r="262" s="1" customFormat="1" customHeight="1" spans="1:8">
      <c r="A262" s="8">
        <v>261</v>
      </c>
      <c r="B262" s="8" t="s">
        <v>8</v>
      </c>
      <c r="C262" s="8" t="s">
        <v>9</v>
      </c>
      <c r="D262" s="9" t="s">
        <v>388</v>
      </c>
      <c r="E262" s="10" t="s">
        <v>23</v>
      </c>
      <c r="F262" s="11" t="s">
        <v>386</v>
      </c>
      <c r="G262" s="12" t="s">
        <v>13</v>
      </c>
      <c r="H262" s="10"/>
    </row>
    <row r="263" s="1" customFormat="1" customHeight="1" spans="1:8">
      <c r="A263" s="8">
        <v>262</v>
      </c>
      <c r="B263" s="8" t="s">
        <v>8</v>
      </c>
      <c r="C263" s="8" t="s">
        <v>9</v>
      </c>
      <c r="D263" s="9" t="s">
        <v>389</v>
      </c>
      <c r="E263" s="10" t="s">
        <v>11</v>
      </c>
      <c r="F263" s="11" t="s">
        <v>390</v>
      </c>
      <c r="G263" s="12" t="s">
        <v>13</v>
      </c>
      <c r="H263" s="10"/>
    </row>
    <row r="264" s="1" customFormat="1" customHeight="1" spans="1:8">
      <c r="A264" s="8">
        <v>263</v>
      </c>
      <c r="B264" s="8" t="s">
        <v>8</v>
      </c>
      <c r="C264" s="8" t="s">
        <v>9</v>
      </c>
      <c r="D264" s="9" t="s">
        <v>391</v>
      </c>
      <c r="E264" s="10" t="s">
        <v>11</v>
      </c>
      <c r="F264" s="11" t="s">
        <v>392</v>
      </c>
      <c r="G264" s="12" t="s">
        <v>13</v>
      </c>
      <c r="H264" s="10"/>
    </row>
    <row r="265" s="1" customFormat="1" customHeight="1" spans="1:8">
      <c r="A265" s="8">
        <v>264</v>
      </c>
      <c r="B265" s="8" t="s">
        <v>8</v>
      </c>
      <c r="C265" s="8" t="s">
        <v>9</v>
      </c>
      <c r="D265" s="9" t="s">
        <v>393</v>
      </c>
      <c r="E265" s="10" t="s">
        <v>11</v>
      </c>
      <c r="F265" s="11" t="s">
        <v>390</v>
      </c>
      <c r="G265" s="12" t="s">
        <v>13</v>
      </c>
      <c r="H265" s="10"/>
    </row>
    <row r="266" s="1" customFormat="1" customHeight="1" spans="1:8">
      <c r="A266" s="8">
        <v>265</v>
      </c>
      <c r="B266" s="8" t="s">
        <v>8</v>
      </c>
      <c r="C266" s="8" t="s">
        <v>9</v>
      </c>
      <c r="D266" s="9" t="s">
        <v>394</v>
      </c>
      <c r="E266" s="10" t="s">
        <v>23</v>
      </c>
      <c r="F266" s="11" t="s">
        <v>392</v>
      </c>
      <c r="G266" s="12" t="s">
        <v>13</v>
      </c>
      <c r="H266" s="10"/>
    </row>
    <row r="267" s="1" customFormat="1" customHeight="1" spans="1:8">
      <c r="A267" s="8">
        <v>266</v>
      </c>
      <c r="B267" s="8" t="s">
        <v>8</v>
      </c>
      <c r="C267" s="8" t="s">
        <v>9</v>
      </c>
      <c r="D267" s="9" t="s">
        <v>395</v>
      </c>
      <c r="E267" s="10" t="s">
        <v>38</v>
      </c>
      <c r="F267" s="11" t="s">
        <v>396</v>
      </c>
      <c r="G267" s="12" t="s">
        <v>13</v>
      </c>
      <c r="H267" s="10"/>
    </row>
    <row r="268" s="1" customFormat="1" customHeight="1" spans="1:8">
      <c r="A268" s="8">
        <v>267</v>
      </c>
      <c r="B268" s="8" t="s">
        <v>8</v>
      </c>
      <c r="C268" s="8" t="s">
        <v>9</v>
      </c>
      <c r="D268" s="9" t="s">
        <v>397</v>
      </c>
      <c r="E268" s="10" t="s">
        <v>11</v>
      </c>
      <c r="F268" s="11" t="s">
        <v>398</v>
      </c>
      <c r="G268" s="12" t="s">
        <v>13</v>
      </c>
      <c r="H268" s="10"/>
    </row>
    <row r="269" s="1" customFormat="1" customHeight="1" spans="1:8">
      <c r="A269" s="8">
        <v>268</v>
      </c>
      <c r="B269" s="8" t="s">
        <v>8</v>
      </c>
      <c r="C269" s="8" t="s">
        <v>9</v>
      </c>
      <c r="D269" s="9" t="s">
        <v>399</v>
      </c>
      <c r="E269" s="10" t="s">
        <v>38</v>
      </c>
      <c r="F269" s="11" t="s">
        <v>400</v>
      </c>
      <c r="G269" s="12" t="s">
        <v>13</v>
      </c>
      <c r="H269" s="10"/>
    </row>
    <row r="270" s="1" customFormat="1" customHeight="1" spans="1:8">
      <c r="A270" s="8">
        <v>269</v>
      </c>
      <c r="B270" s="8" t="s">
        <v>8</v>
      </c>
      <c r="C270" s="8" t="s">
        <v>9</v>
      </c>
      <c r="D270" s="9" t="s">
        <v>401</v>
      </c>
      <c r="E270" s="10" t="s">
        <v>11</v>
      </c>
      <c r="F270" s="11" t="s">
        <v>402</v>
      </c>
      <c r="G270" s="12" t="s">
        <v>13</v>
      </c>
      <c r="H270" s="10"/>
    </row>
    <row r="271" s="1" customFormat="1" customHeight="1" spans="1:8">
      <c r="A271" s="8">
        <v>270</v>
      </c>
      <c r="B271" s="8" t="s">
        <v>8</v>
      </c>
      <c r="C271" s="8" t="s">
        <v>9</v>
      </c>
      <c r="D271" s="9" t="s">
        <v>403</v>
      </c>
      <c r="E271" s="10" t="s">
        <v>11</v>
      </c>
      <c r="F271" s="11" t="s">
        <v>402</v>
      </c>
      <c r="G271" s="12" t="s">
        <v>13</v>
      </c>
      <c r="H271" s="10"/>
    </row>
    <row r="272" s="1" customFormat="1" customHeight="1" spans="1:8">
      <c r="A272" s="8">
        <v>271</v>
      </c>
      <c r="B272" s="8" t="s">
        <v>8</v>
      </c>
      <c r="C272" s="8" t="s">
        <v>9</v>
      </c>
      <c r="D272" s="9" t="s">
        <v>404</v>
      </c>
      <c r="E272" s="10" t="s">
        <v>11</v>
      </c>
      <c r="F272" s="11" t="s">
        <v>402</v>
      </c>
      <c r="G272" s="12" t="s">
        <v>13</v>
      </c>
      <c r="H272" s="10"/>
    </row>
    <row r="273" s="1" customFormat="1" customHeight="1" spans="1:8">
      <c r="A273" s="8">
        <v>272</v>
      </c>
      <c r="B273" s="8" t="s">
        <v>8</v>
      </c>
      <c r="C273" s="8" t="s">
        <v>9</v>
      </c>
      <c r="D273" s="9" t="s">
        <v>405</v>
      </c>
      <c r="E273" s="10" t="s">
        <v>11</v>
      </c>
      <c r="F273" s="11" t="s">
        <v>406</v>
      </c>
      <c r="G273" s="12" t="s">
        <v>13</v>
      </c>
      <c r="H273" s="10"/>
    </row>
    <row r="274" s="1" customFormat="1" customHeight="1" spans="1:8">
      <c r="A274" s="8">
        <v>273</v>
      </c>
      <c r="B274" s="8" t="s">
        <v>8</v>
      </c>
      <c r="C274" s="8" t="s">
        <v>9</v>
      </c>
      <c r="D274" s="9" t="s">
        <v>407</v>
      </c>
      <c r="E274" s="10" t="s">
        <v>11</v>
      </c>
      <c r="F274" s="11" t="s">
        <v>406</v>
      </c>
      <c r="G274" s="12" t="s">
        <v>13</v>
      </c>
      <c r="H274" s="10"/>
    </row>
    <row r="275" s="1" customFormat="1" customHeight="1" spans="1:8">
      <c r="A275" s="8">
        <v>274</v>
      </c>
      <c r="B275" s="8" t="s">
        <v>8</v>
      </c>
      <c r="C275" s="8" t="s">
        <v>9</v>
      </c>
      <c r="D275" s="9" t="s">
        <v>408</v>
      </c>
      <c r="E275" s="10" t="s">
        <v>38</v>
      </c>
      <c r="F275" s="11" t="s">
        <v>409</v>
      </c>
      <c r="G275" s="12" t="s">
        <v>13</v>
      </c>
      <c r="H275" s="10"/>
    </row>
    <row r="276" s="1" customFormat="1" customHeight="1" spans="1:8">
      <c r="A276" s="8">
        <v>275</v>
      </c>
      <c r="B276" s="8" t="s">
        <v>8</v>
      </c>
      <c r="C276" s="8" t="s">
        <v>9</v>
      </c>
      <c r="D276" s="9" t="s">
        <v>410</v>
      </c>
      <c r="E276" s="10" t="s">
        <v>23</v>
      </c>
      <c r="F276" s="11" t="s">
        <v>411</v>
      </c>
      <c r="G276" s="12" t="s">
        <v>13</v>
      </c>
      <c r="H276" s="10"/>
    </row>
    <row r="277" s="1" customFormat="1" customHeight="1" spans="1:8">
      <c r="A277" s="8">
        <v>276</v>
      </c>
      <c r="B277" s="8" t="s">
        <v>8</v>
      </c>
      <c r="C277" s="8" t="s">
        <v>9</v>
      </c>
      <c r="D277" s="9" t="s">
        <v>412</v>
      </c>
      <c r="E277" s="10" t="s">
        <v>38</v>
      </c>
      <c r="F277" s="11" t="s">
        <v>411</v>
      </c>
      <c r="G277" s="12" t="s">
        <v>13</v>
      </c>
      <c r="H277" s="10"/>
    </row>
    <row r="278" s="1" customFormat="1" customHeight="1" spans="1:8">
      <c r="A278" s="8">
        <v>277</v>
      </c>
      <c r="B278" s="8" t="s">
        <v>8</v>
      </c>
      <c r="C278" s="8" t="s">
        <v>9</v>
      </c>
      <c r="D278" s="9" t="s">
        <v>413</v>
      </c>
      <c r="E278" s="10" t="s">
        <v>23</v>
      </c>
      <c r="F278" s="11" t="s">
        <v>411</v>
      </c>
      <c r="G278" s="12" t="s">
        <v>13</v>
      </c>
      <c r="H278" s="10"/>
    </row>
    <row r="279" s="1" customFormat="1" customHeight="1" spans="1:8">
      <c r="A279" s="8">
        <v>278</v>
      </c>
      <c r="B279" s="8" t="s">
        <v>8</v>
      </c>
      <c r="C279" s="8" t="s">
        <v>9</v>
      </c>
      <c r="D279" s="9" t="s">
        <v>414</v>
      </c>
      <c r="E279" s="10" t="s">
        <v>23</v>
      </c>
      <c r="F279" s="11" t="s">
        <v>415</v>
      </c>
      <c r="G279" s="12" t="s">
        <v>13</v>
      </c>
      <c r="H279" s="10"/>
    </row>
    <row r="280" s="1" customFormat="1" customHeight="1" spans="1:8">
      <c r="A280" s="8">
        <v>279</v>
      </c>
      <c r="B280" s="8" t="s">
        <v>8</v>
      </c>
      <c r="C280" s="8" t="s">
        <v>9</v>
      </c>
      <c r="D280" s="9" t="s">
        <v>416</v>
      </c>
      <c r="E280" s="10" t="s">
        <v>38</v>
      </c>
      <c r="F280" s="11" t="s">
        <v>415</v>
      </c>
      <c r="G280" s="12" t="s">
        <v>13</v>
      </c>
      <c r="H280" s="10"/>
    </row>
    <row r="281" s="1" customFormat="1" customHeight="1" spans="1:8">
      <c r="A281" s="8">
        <v>280</v>
      </c>
      <c r="B281" s="8" t="s">
        <v>8</v>
      </c>
      <c r="C281" s="8" t="s">
        <v>9</v>
      </c>
      <c r="D281" s="9" t="s">
        <v>417</v>
      </c>
      <c r="E281" s="10" t="s">
        <v>38</v>
      </c>
      <c r="F281" s="11" t="s">
        <v>415</v>
      </c>
      <c r="G281" s="12" t="s">
        <v>13</v>
      </c>
      <c r="H281" s="10"/>
    </row>
    <row r="282" s="1" customFormat="1" customHeight="1" spans="1:8">
      <c r="A282" s="8">
        <v>281</v>
      </c>
      <c r="B282" s="8" t="s">
        <v>8</v>
      </c>
      <c r="C282" s="8" t="s">
        <v>9</v>
      </c>
      <c r="D282" s="9" t="s">
        <v>418</v>
      </c>
      <c r="E282" s="10" t="s">
        <v>11</v>
      </c>
      <c r="F282" s="11" t="s">
        <v>419</v>
      </c>
      <c r="G282" s="12" t="s">
        <v>13</v>
      </c>
      <c r="H282" s="10"/>
    </row>
    <row r="283" s="1" customFormat="1" customHeight="1" spans="1:8">
      <c r="A283" s="8">
        <v>282</v>
      </c>
      <c r="B283" s="8" t="s">
        <v>8</v>
      </c>
      <c r="C283" s="8" t="s">
        <v>9</v>
      </c>
      <c r="D283" s="9" t="s">
        <v>420</v>
      </c>
      <c r="E283" s="10" t="s">
        <v>23</v>
      </c>
      <c r="F283" s="11" t="s">
        <v>419</v>
      </c>
      <c r="G283" s="12" t="s">
        <v>13</v>
      </c>
      <c r="H283" s="10"/>
    </row>
    <row r="284" s="1" customFormat="1" customHeight="1" spans="1:8">
      <c r="A284" s="8">
        <v>283</v>
      </c>
      <c r="B284" s="8" t="s">
        <v>8</v>
      </c>
      <c r="C284" s="8" t="s">
        <v>9</v>
      </c>
      <c r="D284" s="9" t="s">
        <v>421</v>
      </c>
      <c r="E284" s="10" t="s">
        <v>11</v>
      </c>
      <c r="F284" s="11" t="s">
        <v>419</v>
      </c>
      <c r="G284" s="12" t="s">
        <v>13</v>
      </c>
      <c r="H284" s="10"/>
    </row>
    <row r="285" s="1" customFormat="1" customHeight="1" spans="1:8">
      <c r="A285" s="8">
        <v>284</v>
      </c>
      <c r="B285" s="8" t="s">
        <v>8</v>
      </c>
      <c r="C285" s="8" t="s">
        <v>9</v>
      </c>
      <c r="D285" s="9" t="s">
        <v>422</v>
      </c>
      <c r="E285" s="10" t="s">
        <v>11</v>
      </c>
      <c r="F285" s="11" t="s">
        <v>419</v>
      </c>
      <c r="G285" s="12" t="s">
        <v>13</v>
      </c>
      <c r="H285" s="10"/>
    </row>
    <row r="286" s="1" customFormat="1" customHeight="1" spans="1:8">
      <c r="A286" s="8">
        <v>285</v>
      </c>
      <c r="B286" s="8" t="s">
        <v>8</v>
      </c>
      <c r="C286" s="8" t="s">
        <v>9</v>
      </c>
      <c r="D286" s="9" t="s">
        <v>423</v>
      </c>
      <c r="E286" s="10" t="s">
        <v>38</v>
      </c>
      <c r="F286" s="11" t="s">
        <v>424</v>
      </c>
      <c r="G286" s="12" t="s">
        <v>13</v>
      </c>
      <c r="H286" s="10"/>
    </row>
    <row r="287" s="1" customFormat="1" customHeight="1" spans="1:8">
      <c r="A287" s="8">
        <v>286</v>
      </c>
      <c r="B287" s="8" t="s">
        <v>8</v>
      </c>
      <c r="C287" s="8" t="s">
        <v>9</v>
      </c>
      <c r="D287" s="9" t="s">
        <v>425</v>
      </c>
      <c r="E287" s="10" t="s">
        <v>11</v>
      </c>
      <c r="F287" s="11" t="s">
        <v>424</v>
      </c>
      <c r="G287" s="12" t="s">
        <v>13</v>
      </c>
      <c r="H287" s="10"/>
    </row>
    <row r="288" s="1" customFormat="1" customHeight="1" spans="1:8">
      <c r="A288" s="8">
        <v>287</v>
      </c>
      <c r="B288" s="8" t="s">
        <v>8</v>
      </c>
      <c r="C288" s="8" t="s">
        <v>9</v>
      </c>
      <c r="D288" s="9" t="s">
        <v>426</v>
      </c>
      <c r="E288" s="10" t="s">
        <v>23</v>
      </c>
      <c r="F288" s="11" t="s">
        <v>427</v>
      </c>
      <c r="G288" s="12" t="s">
        <v>13</v>
      </c>
      <c r="H288" s="10"/>
    </row>
    <row r="289" s="1" customFormat="1" customHeight="1" spans="1:8">
      <c r="A289" s="8">
        <v>288</v>
      </c>
      <c r="B289" s="8" t="s">
        <v>8</v>
      </c>
      <c r="C289" s="8" t="s">
        <v>9</v>
      </c>
      <c r="D289" s="9" t="s">
        <v>428</v>
      </c>
      <c r="E289" s="10" t="s">
        <v>38</v>
      </c>
      <c r="F289" s="11" t="s">
        <v>429</v>
      </c>
      <c r="G289" s="12" t="s">
        <v>13</v>
      </c>
      <c r="H289" s="10"/>
    </row>
    <row r="290" s="1" customFormat="1" customHeight="1" spans="1:8">
      <c r="A290" s="8">
        <v>289</v>
      </c>
      <c r="B290" s="8" t="s">
        <v>8</v>
      </c>
      <c r="C290" s="8" t="s">
        <v>9</v>
      </c>
      <c r="D290" s="9" t="s">
        <v>430</v>
      </c>
      <c r="E290" s="10" t="s">
        <v>11</v>
      </c>
      <c r="F290" s="11" t="s">
        <v>429</v>
      </c>
      <c r="G290" s="12" t="s">
        <v>13</v>
      </c>
      <c r="H290" s="10"/>
    </row>
    <row r="291" s="1" customFormat="1" customHeight="1" spans="1:8">
      <c r="A291" s="8">
        <v>290</v>
      </c>
      <c r="B291" s="8" t="s">
        <v>8</v>
      </c>
      <c r="C291" s="8" t="s">
        <v>9</v>
      </c>
      <c r="D291" s="9" t="s">
        <v>431</v>
      </c>
      <c r="E291" s="10" t="s">
        <v>23</v>
      </c>
      <c r="F291" s="11" t="s">
        <v>429</v>
      </c>
      <c r="G291" s="12" t="s">
        <v>13</v>
      </c>
      <c r="H291" s="10"/>
    </row>
    <row r="292" s="1" customFormat="1" customHeight="1" spans="1:8">
      <c r="A292" s="8">
        <v>291</v>
      </c>
      <c r="B292" s="8" t="s">
        <v>8</v>
      </c>
      <c r="C292" s="8" t="s">
        <v>9</v>
      </c>
      <c r="D292" s="9" t="s">
        <v>432</v>
      </c>
      <c r="E292" s="10" t="s">
        <v>11</v>
      </c>
      <c r="F292" s="11" t="s">
        <v>429</v>
      </c>
      <c r="G292" s="12" t="s">
        <v>13</v>
      </c>
      <c r="H292" s="10"/>
    </row>
    <row r="293" s="1" customFormat="1" customHeight="1" spans="1:8">
      <c r="A293" s="8">
        <v>292</v>
      </c>
      <c r="B293" s="8" t="s">
        <v>8</v>
      </c>
      <c r="C293" s="8" t="s">
        <v>9</v>
      </c>
      <c r="D293" s="9" t="s">
        <v>433</v>
      </c>
      <c r="E293" s="10" t="s">
        <v>11</v>
      </c>
      <c r="F293" s="11" t="s">
        <v>429</v>
      </c>
      <c r="G293" s="12" t="s">
        <v>13</v>
      </c>
      <c r="H293" s="10"/>
    </row>
    <row r="294" s="1" customFormat="1" customHeight="1" spans="1:8">
      <c r="A294" s="8">
        <v>293</v>
      </c>
      <c r="B294" s="8" t="s">
        <v>8</v>
      </c>
      <c r="C294" s="8" t="s">
        <v>9</v>
      </c>
      <c r="D294" s="9" t="s">
        <v>434</v>
      </c>
      <c r="E294" s="10" t="s">
        <v>11</v>
      </c>
      <c r="F294" s="11" t="s">
        <v>429</v>
      </c>
      <c r="G294" s="12" t="s">
        <v>13</v>
      </c>
      <c r="H294" s="10"/>
    </row>
    <row r="295" s="1" customFormat="1" customHeight="1" spans="1:8">
      <c r="A295" s="8">
        <v>294</v>
      </c>
      <c r="B295" s="8" t="s">
        <v>8</v>
      </c>
      <c r="C295" s="8" t="s">
        <v>9</v>
      </c>
      <c r="D295" s="9" t="s">
        <v>435</v>
      </c>
      <c r="E295" s="10" t="s">
        <v>11</v>
      </c>
      <c r="F295" s="11" t="s">
        <v>436</v>
      </c>
      <c r="G295" s="12" t="s">
        <v>13</v>
      </c>
      <c r="H295" s="10"/>
    </row>
    <row r="296" s="1" customFormat="1" customHeight="1" spans="1:8">
      <c r="A296" s="8">
        <v>295</v>
      </c>
      <c r="B296" s="8" t="s">
        <v>8</v>
      </c>
      <c r="C296" s="8" t="s">
        <v>9</v>
      </c>
      <c r="D296" s="9" t="s">
        <v>437</v>
      </c>
      <c r="E296" s="10" t="s">
        <v>11</v>
      </c>
      <c r="F296" s="11" t="s">
        <v>436</v>
      </c>
      <c r="G296" s="12" t="s">
        <v>13</v>
      </c>
      <c r="H296" s="10"/>
    </row>
    <row r="297" s="1" customFormat="1" customHeight="1" spans="1:8">
      <c r="A297" s="8">
        <v>296</v>
      </c>
      <c r="B297" s="8" t="s">
        <v>8</v>
      </c>
      <c r="C297" s="8" t="s">
        <v>9</v>
      </c>
      <c r="D297" s="9" t="s">
        <v>438</v>
      </c>
      <c r="E297" s="10" t="s">
        <v>11</v>
      </c>
      <c r="F297" s="11" t="s">
        <v>436</v>
      </c>
      <c r="G297" s="12" t="s">
        <v>13</v>
      </c>
      <c r="H297" s="10"/>
    </row>
    <row r="298" s="1" customFormat="1" customHeight="1" spans="1:8">
      <c r="A298" s="8">
        <v>297</v>
      </c>
      <c r="B298" s="8" t="s">
        <v>8</v>
      </c>
      <c r="C298" s="8" t="s">
        <v>9</v>
      </c>
      <c r="D298" s="9" t="s">
        <v>439</v>
      </c>
      <c r="E298" s="10" t="s">
        <v>38</v>
      </c>
      <c r="F298" s="11" t="s">
        <v>440</v>
      </c>
      <c r="G298" s="12" t="s">
        <v>13</v>
      </c>
      <c r="H298" s="10"/>
    </row>
    <row r="299" s="1" customFormat="1" customHeight="1" spans="1:8">
      <c r="A299" s="8">
        <v>298</v>
      </c>
      <c r="B299" s="8" t="s">
        <v>8</v>
      </c>
      <c r="C299" s="8" t="s">
        <v>9</v>
      </c>
      <c r="D299" s="15" t="s">
        <v>441</v>
      </c>
      <c r="E299" s="16" t="s">
        <v>23</v>
      </c>
      <c r="F299" s="17" t="s">
        <v>442</v>
      </c>
      <c r="G299" s="12" t="s">
        <v>13</v>
      </c>
      <c r="H299" s="10"/>
    </row>
    <row r="300" s="1" customFormat="1" customHeight="1" spans="1:8">
      <c r="A300" s="8">
        <v>299</v>
      </c>
      <c r="B300" s="8" t="s">
        <v>8</v>
      </c>
      <c r="C300" s="8" t="s">
        <v>9</v>
      </c>
      <c r="D300" s="15" t="s">
        <v>443</v>
      </c>
      <c r="E300" s="16" t="s">
        <v>38</v>
      </c>
      <c r="F300" s="17" t="s">
        <v>442</v>
      </c>
      <c r="G300" s="12" t="s">
        <v>13</v>
      </c>
      <c r="H300" s="10"/>
    </row>
    <row r="301" s="1" customFormat="1" customHeight="1" spans="1:8">
      <c r="A301" s="8">
        <v>300</v>
      </c>
      <c r="B301" s="8" t="s">
        <v>8</v>
      </c>
      <c r="C301" s="8" t="s">
        <v>9</v>
      </c>
      <c r="D301" s="15" t="s">
        <v>444</v>
      </c>
      <c r="E301" s="16" t="s">
        <v>38</v>
      </c>
      <c r="F301" s="17" t="s">
        <v>442</v>
      </c>
      <c r="G301" s="12" t="s">
        <v>13</v>
      </c>
      <c r="H301" s="10"/>
    </row>
    <row r="302" s="1" customFormat="1" customHeight="1" spans="1:8">
      <c r="A302" s="8">
        <v>301</v>
      </c>
      <c r="B302" s="8" t="s">
        <v>8</v>
      </c>
      <c r="C302" s="8" t="s">
        <v>9</v>
      </c>
      <c r="D302" s="15" t="s">
        <v>445</v>
      </c>
      <c r="E302" s="16" t="s">
        <v>11</v>
      </c>
      <c r="F302" s="17" t="s">
        <v>446</v>
      </c>
      <c r="G302" s="12" t="s">
        <v>13</v>
      </c>
      <c r="H302" s="10"/>
    </row>
    <row r="303" s="1" customFormat="1" customHeight="1" spans="1:8">
      <c r="A303" s="8">
        <v>302</v>
      </c>
      <c r="B303" s="8" t="s">
        <v>8</v>
      </c>
      <c r="C303" s="8" t="s">
        <v>9</v>
      </c>
      <c r="D303" s="15" t="s">
        <v>447</v>
      </c>
      <c r="E303" s="16" t="s">
        <v>11</v>
      </c>
      <c r="F303" s="17" t="s">
        <v>446</v>
      </c>
      <c r="G303" s="12" t="s">
        <v>13</v>
      </c>
      <c r="H303" s="10"/>
    </row>
    <row r="304" s="1" customFormat="1" customHeight="1" spans="1:8">
      <c r="A304" s="8">
        <v>303</v>
      </c>
      <c r="B304" s="8" t="s">
        <v>8</v>
      </c>
      <c r="C304" s="8" t="s">
        <v>9</v>
      </c>
      <c r="D304" s="15" t="s">
        <v>448</v>
      </c>
      <c r="E304" s="16" t="s">
        <v>11</v>
      </c>
      <c r="F304" s="17" t="s">
        <v>449</v>
      </c>
      <c r="G304" s="12" t="s">
        <v>13</v>
      </c>
      <c r="H304" s="10"/>
    </row>
    <row r="305" s="1" customFormat="1" customHeight="1" spans="1:8">
      <c r="A305" s="8">
        <v>304</v>
      </c>
      <c r="B305" s="8" t="s">
        <v>8</v>
      </c>
      <c r="C305" s="8" t="s">
        <v>9</v>
      </c>
      <c r="D305" s="15" t="s">
        <v>450</v>
      </c>
      <c r="E305" s="16" t="s">
        <v>11</v>
      </c>
      <c r="F305" s="17" t="s">
        <v>449</v>
      </c>
      <c r="G305" s="12" t="s">
        <v>13</v>
      </c>
      <c r="H305" s="10"/>
    </row>
    <row r="306" s="1" customFormat="1" customHeight="1" spans="1:8">
      <c r="A306" s="8">
        <v>305</v>
      </c>
      <c r="B306" s="8" t="s">
        <v>8</v>
      </c>
      <c r="C306" s="8" t="s">
        <v>9</v>
      </c>
      <c r="D306" s="15" t="s">
        <v>451</v>
      </c>
      <c r="E306" s="16" t="s">
        <v>11</v>
      </c>
      <c r="F306" s="17" t="s">
        <v>449</v>
      </c>
      <c r="G306" s="12" t="s">
        <v>13</v>
      </c>
      <c r="H306" s="10"/>
    </row>
    <row r="307" s="1" customFormat="1" customHeight="1" spans="1:8">
      <c r="A307" s="8">
        <v>306</v>
      </c>
      <c r="B307" s="8" t="s">
        <v>8</v>
      </c>
      <c r="C307" s="8" t="s">
        <v>9</v>
      </c>
      <c r="D307" s="15" t="s">
        <v>452</v>
      </c>
      <c r="E307" s="16" t="s">
        <v>38</v>
      </c>
      <c r="F307" s="17" t="s">
        <v>453</v>
      </c>
      <c r="G307" s="12" t="s">
        <v>13</v>
      </c>
      <c r="H307" s="10"/>
    </row>
    <row r="308" s="1" customFormat="1" customHeight="1" spans="1:8">
      <c r="A308" s="8">
        <v>307</v>
      </c>
      <c r="B308" s="8" t="s">
        <v>8</v>
      </c>
      <c r="C308" s="8" t="s">
        <v>9</v>
      </c>
      <c r="D308" s="15" t="s">
        <v>454</v>
      </c>
      <c r="E308" s="16" t="s">
        <v>38</v>
      </c>
      <c r="F308" s="17" t="s">
        <v>453</v>
      </c>
      <c r="G308" s="12" t="s">
        <v>13</v>
      </c>
      <c r="H308" s="10"/>
    </row>
    <row r="309" s="1" customFormat="1" customHeight="1" spans="1:8">
      <c r="A309" s="8">
        <v>308</v>
      </c>
      <c r="B309" s="8" t="s">
        <v>8</v>
      </c>
      <c r="C309" s="8" t="s">
        <v>9</v>
      </c>
      <c r="D309" s="15" t="s">
        <v>455</v>
      </c>
      <c r="E309" s="16" t="s">
        <v>38</v>
      </c>
      <c r="F309" s="17" t="s">
        <v>453</v>
      </c>
      <c r="G309" s="12" t="s">
        <v>13</v>
      </c>
      <c r="H309" s="10"/>
    </row>
    <row r="310" s="1" customFormat="1" customHeight="1" spans="1:8">
      <c r="A310" s="8">
        <v>309</v>
      </c>
      <c r="B310" s="8" t="s">
        <v>8</v>
      </c>
      <c r="C310" s="8" t="s">
        <v>9</v>
      </c>
      <c r="D310" s="15" t="s">
        <v>456</v>
      </c>
      <c r="E310" s="16" t="s">
        <v>11</v>
      </c>
      <c r="F310" s="17" t="s">
        <v>453</v>
      </c>
      <c r="G310" s="12" t="s">
        <v>13</v>
      </c>
      <c r="H310" s="10"/>
    </row>
    <row r="311" s="1" customFormat="1" customHeight="1" spans="1:8">
      <c r="A311" s="8">
        <v>310</v>
      </c>
      <c r="B311" s="8" t="s">
        <v>8</v>
      </c>
      <c r="C311" s="8" t="s">
        <v>9</v>
      </c>
      <c r="D311" s="15" t="s">
        <v>457</v>
      </c>
      <c r="E311" s="16" t="s">
        <v>38</v>
      </c>
      <c r="F311" s="17" t="s">
        <v>458</v>
      </c>
      <c r="G311" s="12" t="s">
        <v>13</v>
      </c>
      <c r="H311" s="10"/>
    </row>
    <row r="312" s="1" customFormat="1" customHeight="1" spans="1:8">
      <c r="A312" s="8">
        <v>311</v>
      </c>
      <c r="B312" s="8" t="s">
        <v>8</v>
      </c>
      <c r="C312" s="8" t="s">
        <v>9</v>
      </c>
      <c r="D312" s="15" t="s">
        <v>459</v>
      </c>
      <c r="E312" s="16" t="s">
        <v>23</v>
      </c>
      <c r="F312" s="17" t="s">
        <v>458</v>
      </c>
      <c r="G312" s="12" t="s">
        <v>13</v>
      </c>
      <c r="H312" s="10"/>
    </row>
    <row r="313" s="1" customFormat="1" customHeight="1" spans="1:8">
      <c r="A313" s="8">
        <v>312</v>
      </c>
      <c r="B313" s="8" t="s">
        <v>8</v>
      </c>
      <c r="C313" s="8" t="s">
        <v>9</v>
      </c>
      <c r="D313" s="15" t="s">
        <v>460</v>
      </c>
      <c r="E313" s="16" t="s">
        <v>23</v>
      </c>
      <c r="F313" s="17" t="s">
        <v>458</v>
      </c>
      <c r="G313" s="12" t="s">
        <v>13</v>
      </c>
      <c r="H313" s="10"/>
    </row>
    <row r="314" s="1" customFormat="1" customHeight="1" spans="1:8">
      <c r="A314" s="8">
        <v>313</v>
      </c>
      <c r="B314" s="8" t="s">
        <v>8</v>
      </c>
      <c r="C314" s="8" t="s">
        <v>9</v>
      </c>
      <c r="D314" s="15" t="s">
        <v>461</v>
      </c>
      <c r="E314" s="16" t="s">
        <v>23</v>
      </c>
      <c r="F314" s="17" t="s">
        <v>458</v>
      </c>
      <c r="G314" s="12" t="s">
        <v>13</v>
      </c>
      <c r="H314" s="10"/>
    </row>
    <row r="315" s="1" customFormat="1" customHeight="1" spans="1:8">
      <c r="A315" s="8">
        <v>314</v>
      </c>
      <c r="B315" s="8" t="s">
        <v>8</v>
      </c>
      <c r="C315" s="8" t="s">
        <v>9</v>
      </c>
      <c r="D315" s="9" t="s">
        <v>462</v>
      </c>
      <c r="E315" s="10" t="s">
        <v>11</v>
      </c>
      <c r="F315" s="11" t="s">
        <v>463</v>
      </c>
      <c r="G315" s="12" t="s">
        <v>13</v>
      </c>
      <c r="H315" s="10"/>
    </row>
    <row r="316" s="1" customFormat="1" customHeight="1" spans="1:8">
      <c r="A316" s="8">
        <v>315</v>
      </c>
      <c r="B316" s="8" t="s">
        <v>8</v>
      </c>
      <c r="C316" s="8" t="s">
        <v>9</v>
      </c>
      <c r="D316" s="9" t="s">
        <v>464</v>
      </c>
      <c r="E316" s="10" t="s">
        <v>11</v>
      </c>
      <c r="F316" s="11" t="s">
        <v>465</v>
      </c>
      <c r="G316" s="12" t="s">
        <v>13</v>
      </c>
      <c r="H316" s="10"/>
    </row>
    <row r="317" s="1" customFormat="1" customHeight="1" spans="1:8">
      <c r="A317" s="8">
        <v>316</v>
      </c>
      <c r="B317" s="8" t="s">
        <v>8</v>
      </c>
      <c r="C317" s="8" t="s">
        <v>9</v>
      </c>
      <c r="D317" s="9" t="s">
        <v>466</v>
      </c>
      <c r="E317" s="10" t="s">
        <v>11</v>
      </c>
      <c r="F317" s="11" t="s">
        <v>465</v>
      </c>
      <c r="G317" s="12" t="s">
        <v>13</v>
      </c>
      <c r="H317" s="10"/>
    </row>
    <row r="318" s="1" customFormat="1" customHeight="1" spans="1:8">
      <c r="A318" s="8">
        <v>317</v>
      </c>
      <c r="B318" s="8" t="s">
        <v>8</v>
      </c>
      <c r="C318" s="8" t="s">
        <v>9</v>
      </c>
      <c r="D318" s="9" t="s">
        <v>467</v>
      </c>
      <c r="E318" s="10" t="s">
        <v>11</v>
      </c>
      <c r="F318" s="11" t="s">
        <v>463</v>
      </c>
      <c r="G318" s="12" t="s">
        <v>13</v>
      </c>
      <c r="H318" s="10"/>
    </row>
    <row r="319" s="1" customFormat="1" customHeight="1" spans="1:8">
      <c r="A319" s="8">
        <v>318</v>
      </c>
      <c r="B319" s="8" t="s">
        <v>8</v>
      </c>
      <c r="C319" s="8" t="s">
        <v>9</v>
      </c>
      <c r="D319" s="9" t="s">
        <v>468</v>
      </c>
      <c r="E319" s="10" t="s">
        <v>11</v>
      </c>
      <c r="F319" s="11" t="s">
        <v>469</v>
      </c>
      <c r="G319" s="12" t="s">
        <v>13</v>
      </c>
      <c r="H319" s="10"/>
    </row>
    <row r="320" s="1" customFormat="1" customHeight="1" spans="1:8">
      <c r="A320" s="8">
        <v>319</v>
      </c>
      <c r="B320" s="8" t="s">
        <v>8</v>
      </c>
      <c r="C320" s="8" t="s">
        <v>9</v>
      </c>
      <c r="D320" s="9" t="s">
        <v>470</v>
      </c>
      <c r="E320" s="10" t="s">
        <v>11</v>
      </c>
      <c r="F320" s="11" t="s">
        <v>469</v>
      </c>
      <c r="G320" s="12" t="s">
        <v>13</v>
      </c>
      <c r="H320" s="10"/>
    </row>
    <row r="321" s="1" customFormat="1" customHeight="1" spans="1:8">
      <c r="A321" s="8">
        <v>320</v>
      </c>
      <c r="B321" s="8" t="s">
        <v>8</v>
      </c>
      <c r="C321" s="8" t="s">
        <v>9</v>
      </c>
      <c r="D321" s="9" t="s">
        <v>471</v>
      </c>
      <c r="E321" s="10" t="s">
        <v>23</v>
      </c>
      <c r="F321" s="11" t="s">
        <v>472</v>
      </c>
      <c r="G321" s="12" t="s">
        <v>13</v>
      </c>
      <c r="H321" s="10"/>
    </row>
    <row r="322" s="1" customFormat="1" customHeight="1" spans="1:8">
      <c r="A322" s="8">
        <v>321</v>
      </c>
      <c r="B322" s="8" t="s">
        <v>8</v>
      </c>
      <c r="C322" s="8" t="s">
        <v>9</v>
      </c>
      <c r="D322" s="9" t="s">
        <v>473</v>
      </c>
      <c r="E322" s="10" t="s">
        <v>11</v>
      </c>
      <c r="F322" s="11" t="s">
        <v>474</v>
      </c>
      <c r="G322" s="12" t="s">
        <v>13</v>
      </c>
      <c r="H322" s="10"/>
    </row>
    <row r="323" s="1" customFormat="1" customHeight="1" spans="1:8">
      <c r="A323" s="8">
        <v>322</v>
      </c>
      <c r="B323" s="8" t="s">
        <v>8</v>
      </c>
      <c r="C323" s="8" t="s">
        <v>9</v>
      </c>
      <c r="D323" s="9" t="s">
        <v>475</v>
      </c>
      <c r="E323" s="10" t="s">
        <v>11</v>
      </c>
      <c r="F323" s="11" t="s">
        <v>476</v>
      </c>
      <c r="G323" s="12" t="s">
        <v>13</v>
      </c>
      <c r="H323" s="10"/>
    </row>
    <row r="324" s="1" customFormat="1" customHeight="1" spans="1:8">
      <c r="A324" s="8">
        <v>323</v>
      </c>
      <c r="B324" s="8" t="s">
        <v>8</v>
      </c>
      <c r="C324" s="8" t="s">
        <v>9</v>
      </c>
      <c r="D324" s="9" t="s">
        <v>477</v>
      </c>
      <c r="E324" s="10" t="s">
        <v>11</v>
      </c>
      <c r="F324" s="11" t="s">
        <v>476</v>
      </c>
      <c r="G324" s="12" t="s">
        <v>13</v>
      </c>
      <c r="H324" s="10"/>
    </row>
    <row r="325" s="1" customFormat="1" customHeight="1" spans="1:8">
      <c r="A325" s="8">
        <v>324</v>
      </c>
      <c r="B325" s="8" t="s">
        <v>8</v>
      </c>
      <c r="C325" s="8" t="s">
        <v>9</v>
      </c>
      <c r="D325" s="9" t="s">
        <v>478</v>
      </c>
      <c r="E325" s="10" t="s">
        <v>11</v>
      </c>
      <c r="F325" s="11" t="s">
        <v>476</v>
      </c>
      <c r="G325" s="12" t="s">
        <v>13</v>
      </c>
      <c r="H325" s="10"/>
    </row>
    <row r="326" s="1" customFormat="1" customHeight="1" spans="1:8">
      <c r="A326" s="8">
        <v>325</v>
      </c>
      <c r="B326" s="8" t="s">
        <v>8</v>
      </c>
      <c r="C326" s="8" t="s">
        <v>9</v>
      </c>
      <c r="D326" s="9" t="s">
        <v>479</v>
      </c>
      <c r="E326" s="10" t="s">
        <v>23</v>
      </c>
      <c r="F326" s="11" t="s">
        <v>480</v>
      </c>
      <c r="G326" s="12" t="s">
        <v>13</v>
      </c>
      <c r="H326" s="10"/>
    </row>
    <row r="327" s="1" customFormat="1" customHeight="1" spans="1:8">
      <c r="A327" s="8">
        <v>326</v>
      </c>
      <c r="B327" s="8" t="s">
        <v>8</v>
      </c>
      <c r="C327" s="8" t="s">
        <v>9</v>
      </c>
      <c r="D327" s="9" t="s">
        <v>481</v>
      </c>
      <c r="E327" s="10" t="s">
        <v>38</v>
      </c>
      <c r="F327" s="11" t="s">
        <v>482</v>
      </c>
      <c r="G327" s="12" t="s">
        <v>13</v>
      </c>
      <c r="H327" s="10"/>
    </row>
    <row r="328" s="1" customFormat="1" customHeight="1" spans="1:8">
      <c r="A328" s="8">
        <v>327</v>
      </c>
      <c r="B328" s="8" t="s">
        <v>8</v>
      </c>
      <c r="C328" s="8" t="s">
        <v>9</v>
      </c>
      <c r="D328" s="9" t="s">
        <v>483</v>
      </c>
      <c r="E328" s="10" t="s">
        <v>11</v>
      </c>
      <c r="F328" s="11" t="s">
        <v>482</v>
      </c>
      <c r="G328" s="12" t="s">
        <v>13</v>
      </c>
      <c r="H328" s="10"/>
    </row>
    <row r="329" s="1" customFormat="1" customHeight="1" spans="1:8">
      <c r="A329" s="8">
        <v>328</v>
      </c>
      <c r="B329" s="8" t="s">
        <v>8</v>
      </c>
      <c r="C329" s="8" t="s">
        <v>9</v>
      </c>
      <c r="D329" s="9" t="s">
        <v>484</v>
      </c>
      <c r="E329" s="10" t="s">
        <v>11</v>
      </c>
      <c r="F329" s="11" t="s">
        <v>482</v>
      </c>
      <c r="G329" s="12" t="s">
        <v>13</v>
      </c>
      <c r="H329" s="10"/>
    </row>
    <row r="330" s="1" customFormat="1" customHeight="1" spans="1:8">
      <c r="A330" s="8">
        <v>329</v>
      </c>
      <c r="B330" s="8" t="s">
        <v>8</v>
      </c>
      <c r="C330" s="8" t="s">
        <v>9</v>
      </c>
      <c r="D330" s="9" t="s">
        <v>485</v>
      </c>
      <c r="E330" s="10" t="s">
        <v>11</v>
      </c>
      <c r="F330" s="11" t="s">
        <v>486</v>
      </c>
      <c r="G330" s="12" t="s">
        <v>13</v>
      </c>
      <c r="H330" s="10"/>
    </row>
    <row r="331" s="1" customFormat="1" customHeight="1" spans="1:8">
      <c r="A331" s="8">
        <v>330</v>
      </c>
      <c r="B331" s="8" t="s">
        <v>8</v>
      </c>
      <c r="C331" s="8" t="s">
        <v>9</v>
      </c>
      <c r="D331" s="9" t="s">
        <v>487</v>
      </c>
      <c r="E331" s="10" t="s">
        <v>23</v>
      </c>
      <c r="F331" s="11" t="s">
        <v>488</v>
      </c>
      <c r="G331" s="12" t="s">
        <v>13</v>
      </c>
      <c r="H331" s="10"/>
    </row>
    <row r="332" s="1" customFormat="1" customHeight="1" spans="1:8">
      <c r="A332" s="8">
        <v>331</v>
      </c>
      <c r="B332" s="8" t="s">
        <v>8</v>
      </c>
      <c r="C332" s="8" t="s">
        <v>9</v>
      </c>
      <c r="D332" s="9" t="s">
        <v>489</v>
      </c>
      <c r="E332" s="10" t="s">
        <v>11</v>
      </c>
      <c r="F332" s="11" t="s">
        <v>490</v>
      </c>
      <c r="G332" s="12" t="s">
        <v>13</v>
      </c>
      <c r="H332" s="10"/>
    </row>
    <row r="333" s="1" customFormat="1" customHeight="1" spans="1:8">
      <c r="A333" s="8">
        <v>332</v>
      </c>
      <c r="B333" s="8" t="s">
        <v>8</v>
      </c>
      <c r="C333" s="8" t="s">
        <v>9</v>
      </c>
      <c r="D333" s="9" t="s">
        <v>491</v>
      </c>
      <c r="E333" s="10" t="s">
        <v>11</v>
      </c>
      <c r="F333" s="11" t="s">
        <v>490</v>
      </c>
      <c r="G333" s="12" t="s">
        <v>13</v>
      </c>
      <c r="H333" s="10"/>
    </row>
    <row r="334" s="1" customFormat="1" customHeight="1" spans="1:8">
      <c r="A334" s="8">
        <v>333</v>
      </c>
      <c r="B334" s="8" t="s">
        <v>8</v>
      </c>
      <c r="C334" s="8" t="s">
        <v>9</v>
      </c>
      <c r="D334" s="9" t="s">
        <v>492</v>
      </c>
      <c r="E334" s="10" t="s">
        <v>11</v>
      </c>
      <c r="F334" s="11" t="s">
        <v>490</v>
      </c>
      <c r="G334" s="12" t="s">
        <v>13</v>
      </c>
      <c r="H334" s="10"/>
    </row>
    <row r="335" s="1" customFormat="1" customHeight="1" spans="1:8">
      <c r="A335" s="8">
        <v>334</v>
      </c>
      <c r="B335" s="8" t="s">
        <v>8</v>
      </c>
      <c r="C335" s="8" t="s">
        <v>9</v>
      </c>
      <c r="D335" s="9" t="s">
        <v>493</v>
      </c>
      <c r="E335" s="10" t="s">
        <v>11</v>
      </c>
      <c r="F335" s="11" t="s">
        <v>490</v>
      </c>
      <c r="G335" s="12" t="s">
        <v>13</v>
      </c>
      <c r="H335" s="10"/>
    </row>
    <row r="336" s="1" customFormat="1" customHeight="1" spans="1:8">
      <c r="A336" s="8">
        <v>335</v>
      </c>
      <c r="B336" s="8" t="s">
        <v>8</v>
      </c>
      <c r="C336" s="8" t="s">
        <v>9</v>
      </c>
      <c r="D336" s="9" t="s">
        <v>494</v>
      </c>
      <c r="E336" s="10" t="s">
        <v>11</v>
      </c>
      <c r="F336" s="11" t="s">
        <v>490</v>
      </c>
      <c r="G336" s="12" t="s">
        <v>13</v>
      </c>
      <c r="H336" s="10"/>
    </row>
    <row r="337" s="1" customFormat="1" customHeight="1" spans="1:8">
      <c r="A337" s="8">
        <v>336</v>
      </c>
      <c r="B337" s="8" t="s">
        <v>8</v>
      </c>
      <c r="C337" s="8" t="s">
        <v>9</v>
      </c>
      <c r="D337" s="9" t="s">
        <v>495</v>
      </c>
      <c r="E337" s="10" t="s">
        <v>23</v>
      </c>
      <c r="F337" s="11" t="s">
        <v>496</v>
      </c>
      <c r="G337" s="12" t="s">
        <v>13</v>
      </c>
      <c r="H337" s="10"/>
    </row>
    <row r="338" s="1" customFormat="1" customHeight="1" spans="1:8">
      <c r="A338" s="8">
        <v>337</v>
      </c>
      <c r="B338" s="8" t="s">
        <v>8</v>
      </c>
      <c r="C338" s="8" t="s">
        <v>9</v>
      </c>
      <c r="D338" s="9" t="s">
        <v>497</v>
      </c>
      <c r="E338" s="10" t="s">
        <v>11</v>
      </c>
      <c r="F338" s="11" t="s">
        <v>496</v>
      </c>
      <c r="G338" s="12" t="s">
        <v>13</v>
      </c>
      <c r="H338" s="10"/>
    </row>
    <row r="339" s="1" customFormat="1" customHeight="1" spans="1:8">
      <c r="A339" s="8">
        <v>338</v>
      </c>
      <c r="B339" s="8" t="s">
        <v>8</v>
      </c>
      <c r="C339" s="8" t="s">
        <v>9</v>
      </c>
      <c r="D339" s="9" t="s">
        <v>498</v>
      </c>
      <c r="E339" s="10" t="s">
        <v>11</v>
      </c>
      <c r="F339" s="11" t="s">
        <v>499</v>
      </c>
      <c r="G339" s="12" t="s">
        <v>13</v>
      </c>
      <c r="H339" s="10"/>
    </row>
    <row r="340" s="1" customFormat="1" customHeight="1" spans="1:8">
      <c r="A340" s="8">
        <v>339</v>
      </c>
      <c r="B340" s="8" t="s">
        <v>8</v>
      </c>
      <c r="C340" s="8" t="s">
        <v>9</v>
      </c>
      <c r="D340" s="9" t="s">
        <v>500</v>
      </c>
      <c r="E340" s="10" t="s">
        <v>11</v>
      </c>
      <c r="F340" s="11" t="s">
        <v>499</v>
      </c>
      <c r="G340" s="12" t="s">
        <v>13</v>
      </c>
      <c r="H340" s="10"/>
    </row>
    <row r="341" s="1" customFormat="1" customHeight="1" spans="1:8">
      <c r="A341" s="8">
        <v>340</v>
      </c>
      <c r="B341" s="8" t="s">
        <v>8</v>
      </c>
      <c r="C341" s="8" t="s">
        <v>9</v>
      </c>
      <c r="D341" s="9" t="s">
        <v>501</v>
      </c>
      <c r="E341" s="10" t="s">
        <v>23</v>
      </c>
      <c r="F341" s="11" t="s">
        <v>499</v>
      </c>
      <c r="G341" s="12" t="s">
        <v>13</v>
      </c>
      <c r="H341" s="10"/>
    </row>
    <row r="342" s="1" customFormat="1" customHeight="1" spans="1:8">
      <c r="A342" s="8">
        <v>341</v>
      </c>
      <c r="B342" s="8" t="s">
        <v>8</v>
      </c>
      <c r="C342" s="8" t="s">
        <v>9</v>
      </c>
      <c r="D342" s="9" t="s">
        <v>502</v>
      </c>
      <c r="E342" s="10" t="s">
        <v>23</v>
      </c>
      <c r="F342" s="11" t="s">
        <v>499</v>
      </c>
      <c r="G342" s="12" t="s">
        <v>13</v>
      </c>
      <c r="H342" s="10"/>
    </row>
    <row r="343" s="1" customFormat="1" customHeight="1" spans="1:8">
      <c r="A343" s="8">
        <v>342</v>
      </c>
      <c r="B343" s="8" t="s">
        <v>8</v>
      </c>
      <c r="C343" s="8" t="s">
        <v>9</v>
      </c>
      <c r="D343" s="9" t="s">
        <v>503</v>
      </c>
      <c r="E343" s="10" t="s">
        <v>11</v>
      </c>
      <c r="F343" s="11" t="s">
        <v>504</v>
      </c>
      <c r="G343" s="12" t="s">
        <v>13</v>
      </c>
      <c r="H343" s="10"/>
    </row>
    <row r="344" s="1" customFormat="1" customHeight="1" spans="1:8">
      <c r="A344" s="8">
        <v>343</v>
      </c>
      <c r="B344" s="8" t="s">
        <v>8</v>
      </c>
      <c r="C344" s="8" t="s">
        <v>9</v>
      </c>
      <c r="D344" s="9" t="s">
        <v>505</v>
      </c>
      <c r="E344" s="10" t="s">
        <v>11</v>
      </c>
      <c r="F344" s="11" t="s">
        <v>504</v>
      </c>
      <c r="G344" s="12" t="s">
        <v>13</v>
      </c>
      <c r="H344" s="10"/>
    </row>
    <row r="345" s="1" customFormat="1" customHeight="1" spans="1:8">
      <c r="A345" s="8">
        <v>344</v>
      </c>
      <c r="B345" s="8" t="s">
        <v>8</v>
      </c>
      <c r="C345" s="8" t="s">
        <v>9</v>
      </c>
      <c r="D345" s="9" t="s">
        <v>506</v>
      </c>
      <c r="E345" s="10" t="s">
        <v>11</v>
      </c>
      <c r="F345" s="11" t="s">
        <v>507</v>
      </c>
      <c r="G345" s="12" t="s">
        <v>13</v>
      </c>
      <c r="H345" s="10"/>
    </row>
    <row r="346" s="1" customFormat="1" customHeight="1" spans="1:8">
      <c r="A346" s="8">
        <v>345</v>
      </c>
      <c r="B346" s="8" t="s">
        <v>8</v>
      </c>
      <c r="C346" s="8" t="s">
        <v>9</v>
      </c>
      <c r="D346" s="9" t="s">
        <v>508</v>
      </c>
      <c r="E346" s="10" t="s">
        <v>11</v>
      </c>
      <c r="F346" s="11" t="s">
        <v>509</v>
      </c>
      <c r="G346" s="12" t="s">
        <v>13</v>
      </c>
      <c r="H346" s="10"/>
    </row>
    <row r="347" s="1" customFormat="1" customHeight="1" spans="1:8">
      <c r="A347" s="8">
        <v>346</v>
      </c>
      <c r="B347" s="8" t="s">
        <v>8</v>
      </c>
      <c r="C347" s="8" t="s">
        <v>9</v>
      </c>
      <c r="D347" s="9" t="s">
        <v>510</v>
      </c>
      <c r="E347" s="10" t="s">
        <v>11</v>
      </c>
      <c r="F347" s="11" t="s">
        <v>509</v>
      </c>
      <c r="G347" s="12" t="s">
        <v>13</v>
      </c>
      <c r="H347" s="10"/>
    </row>
    <row r="348" s="1" customFormat="1" customHeight="1" spans="1:8">
      <c r="A348" s="8">
        <v>347</v>
      </c>
      <c r="B348" s="8" t="s">
        <v>8</v>
      </c>
      <c r="C348" s="8" t="s">
        <v>9</v>
      </c>
      <c r="D348" s="9" t="s">
        <v>511</v>
      </c>
      <c r="E348" s="10" t="s">
        <v>11</v>
      </c>
      <c r="F348" s="11" t="s">
        <v>509</v>
      </c>
      <c r="G348" s="12" t="s">
        <v>13</v>
      </c>
      <c r="H348" s="10"/>
    </row>
    <row r="349" s="1" customFormat="1" customHeight="1" spans="1:8">
      <c r="A349" s="8">
        <v>348</v>
      </c>
      <c r="B349" s="8" t="s">
        <v>8</v>
      </c>
      <c r="C349" s="8" t="s">
        <v>9</v>
      </c>
      <c r="D349" s="9" t="s">
        <v>512</v>
      </c>
      <c r="E349" s="10" t="s">
        <v>23</v>
      </c>
      <c r="F349" s="11" t="s">
        <v>509</v>
      </c>
      <c r="G349" s="12" t="s">
        <v>13</v>
      </c>
      <c r="H349" s="10"/>
    </row>
    <row r="350" s="1" customFormat="1" customHeight="1" spans="1:8">
      <c r="A350" s="8">
        <v>349</v>
      </c>
      <c r="B350" s="8" t="s">
        <v>8</v>
      </c>
      <c r="C350" s="8" t="s">
        <v>9</v>
      </c>
      <c r="D350" s="9" t="s">
        <v>513</v>
      </c>
      <c r="E350" s="10" t="s">
        <v>11</v>
      </c>
      <c r="F350" s="11" t="s">
        <v>514</v>
      </c>
      <c r="G350" s="12" t="s">
        <v>13</v>
      </c>
      <c r="H350" s="10"/>
    </row>
    <row r="351" s="1" customFormat="1" customHeight="1" spans="1:8">
      <c r="A351" s="8">
        <v>350</v>
      </c>
      <c r="B351" s="8" t="s">
        <v>8</v>
      </c>
      <c r="C351" s="8" t="s">
        <v>9</v>
      </c>
      <c r="D351" s="9" t="s">
        <v>515</v>
      </c>
      <c r="E351" s="10" t="s">
        <v>11</v>
      </c>
      <c r="F351" s="11" t="s">
        <v>514</v>
      </c>
      <c r="G351" s="12" t="s">
        <v>13</v>
      </c>
      <c r="H351" s="10"/>
    </row>
    <row r="352" s="1" customFormat="1" customHeight="1" spans="1:8">
      <c r="A352" s="8">
        <v>351</v>
      </c>
      <c r="B352" s="8" t="s">
        <v>8</v>
      </c>
      <c r="C352" s="8" t="s">
        <v>9</v>
      </c>
      <c r="D352" s="9" t="s">
        <v>516</v>
      </c>
      <c r="E352" s="10" t="s">
        <v>11</v>
      </c>
      <c r="F352" s="11" t="s">
        <v>514</v>
      </c>
      <c r="G352" s="12" t="s">
        <v>13</v>
      </c>
      <c r="H352" s="10"/>
    </row>
    <row r="353" s="1" customFormat="1" customHeight="1" spans="1:8">
      <c r="A353" s="8">
        <v>352</v>
      </c>
      <c r="B353" s="8" t="s">
        <v>8</v>
      </c>
      <c r="C353" s="8" t="s">
        <v>9</v>
      </c>
      <c r="D353" s="9" t="s">
        <v>517</v>
      </c>
      <c r="E353" s="10" t="s">
        <v>23</v>
      </c>
      <c r="F353" s="11" t="s">
        <v>514</v>
      </c>
      <c r="G353" s="12" t="s">
        <v>13</v>
      </c>
      <c r="H353" s="10"/>
    </row>
    <row r="354" s="1" customFormat="1" customHeight="1" spans="1:8">
      <c r="A354" s="8">
        <v>353</v>
      </c>
      <c r="B354" s="8" t="s">
        <v>8</v>
      </c>
      <c r="C354" s="8" t="s">
        <v>9</v>
      </c>
      <c r="D354" s="9" t="s">
        <v>518</v>
      </c>
      <c r="E354" s="10" t="s">
        <v>11</v>
      </c>
      <c r="F354" s="11" t="s">
        <v>514</v>
      </c>
      <c r="G354" s="12" t="s">
        <v>13</v>
      </c>
      <c r="H354" s="10"/>
    </row>
    <row r="355" s="1" customFormat="1" customHeight="1" spans="1:8">
      <c r="A355" s="8">
        <v>354</v>
      </c>
      <c r="B355" s="8" t="s">
        <v>8</v>
      </c>
      <c r="C355" s="8" t="s">
        <v>9</v>
      </c>
      <c r="D355" s="9" t="s">
        <v>519</v>
      </c>
      <c r="E355" s="10" t="s">
        <v>11</v>
      </c>
      <c r="F355" s="11" t="s">
        <v>514</v>
      </c>
      <c r="G355" s="12" t="s">
        <v>13</v>
      </c>
      <c r="H355" s="10"/>
    </row>
    <row r="356" s="1" customFormat="1" customHeight="1" spans="1:8">
      <c r="A356" s="8">
        <v>355</v>
      </c>
      <c r="B356" s="8" t="s">
        <v>8</v>
      </c>
      <c r="C356" s="8" t="s">
        <v>9</v>
      </c>
      <c r="D356" s="9" t="s">
        <v>520</v>
      </c>
      <c r="E356" s="10" t="s">
        <v>11</v>
      </c>
      <c r="F356" s="11" t="s">
        <v>521</v>
      </c>
      <c r="G356" s="12" t="s">
        <v>13</v>
      </c>
      <c r="H356" s="10"/>
    </row>
    <row r="357" s="1" customFormat="1" customHeight="1" spans="1:8">
      <c r="A357" s="8">
        <v>356</v>
      </c>
      <c r="B357" s="8" t="s">
        <v>8</v>
      </c>
      <c r="C357" s="8" t="s">
        <v>9</v>
      </c>
      <c r="D357" s="9" t="s">
        <v>522</v>
      </c>
      <c r="E357" s="10" t="s">
        <v>11</v>
      </c>
      <c r="F357" s="11" t="s">
        <v>521</v>
      </c>
      <c r="G357" s="12" t="s">
        <v>13</v>
      </c>
      <c r="H357" s="10"/>
    </row>
    <row r="358" s="1" customFormat="1" customHeight="1" spans="1:8">
      <c r="A358" s="8">
        <v>357</v>
      </c>
      <c r="B358" s="8" t="s">
        <v>8</v>
      </c>
      <c r="C358" s="8" t="s">
        <v>9</v>
      </c>
      <c r="D358" s="9" t="s">
        <v>523</v>
      </c>
      <c r="E358" s="10" t="s">
        <v>11</v>
      </c>
      <c r="F358" s="11" t="s">
        <v>524</v>
      </c>
      <c r="G358" s="12" t="s">
        <v>13</v>
      </c>
      <c r="H358" s="10"/>
    </row>
    <row r="359" s="1" customFormat="1" customHeight="1" spans="1:8">
      <c r="A359" s="8">
        <v>358</v>
      </c>
      <c r="B359" s="8" t="s">
        <v>8</v>
      </c>
      <c r="C359" s="8" t="s">
        <v>9</v>
      </c>
      <c r="D359" s="9" t="s">
        <v>525</v>
      </c>
      <c r="E359" s="10" t="s">
        <v>11</v>
      </c>
      <c r="F359" s="11" t="s">
        <v>524</v>
      </c>
      <c r="G359" s="12" t="s">
        <v>13</v>
      </c>
      <c r="H359" s="10"/>
    </row>
    <row r="360" s="1" customFormat="1" customHeight="1" spans="1:8">
      <c r="A360" s="8">
        <v>359</v>
      </c>
      <c r="B360" s="8" t="s">
        <v>8</v>
      </c>
      <c r="C360" s="8" t="s">
        <v>9</v>
      </c>
      <c r="D360" s="10" t="s">
        <v>526</v>
      </c>
      <c r="E360" s="10" t="s">
        <v>23</v>
      </c>
      <c r="F360" s="11" t="s">
        <v>524</v>
      </c>
      <c r="G360" s="12" t="s">
        <v>13</v>
      </c>
      <c r="H360" s="10"/>
    </row>
    <row r="361" s="1" customFormat="1" customHeight="1" spans="1:8">
      <c r="A361" s="8">
        <v>360</v>
      </c>
      <c r="B361" s="8" t="s">
        <v>8</v>
      </c>
      <c r="C361" s="8" t="s">
        <v>9</v>
      </c>
      <c r="D361" s="9" t="s">
        <v>527</v>
      </c>
      <c r="E361" s="10" t="s">
        <v>11</v>
      </c>
      <c r="F361" s="11" t="s">
        <v>524</v>
      </c>
      <c r="G361" s="12" t="s">
        <v>13</v>
      </c>
      <c r="H361" s="10"/>
    </row>
    <row r="362" s="1" customFormat="1" customHeight="1" spans="1:8">
      <c r="A362" s="8">
        <v>361</v>
      </c>
      <c r="B362" s="8" t="s">
        <v>8</v>
      </c>
      <c r="C362" s="8" t="s">
        <v>9</v>
      </c>
      <c r="D362" s="9" t="s">
        <v>528</v>
      </c>
      <c r="E362" s="10" t="s">
        <v>11</v>
      </c>
      <c r="F362" s="11" t="s">
        <v>529</v>
      </c>
      <c r="G362" s="12" t="s">
        <v>13</v>
      </c>
      <c r="H362" s="10"/>
    </row>
    <row r="363" s="1" customFormat="1" customHeight="1" spans="1:8">
      <c r="A363" s="8">
        <v>362</v>
      </c>
      <c r="B363" s="8" t="s">
        <v>8</v>
      </c>
      <c r="C363" s="8" t="s">
        <v>9</v>
      </c>
      <c r="D363" s="9" t="s">
        <v>530</v>
      </c>
      <c r="E363" s="10" t="s">
        <v>11</v>
      </c>
      <c r="F363" s="11" t="s">
        <v>529</v>
      </c>
      <c r="G363" s="12" t="s">
        <v>13</v>
      </c>
      <c r="H363" s="10"/>
    </row>
    <row r="364" s="1" customFormat="1" customHeight="1" spans="1:8">
      <c r="A364" s="8">
        <v>363</v>
      </c>
      <c r="B364" s="8" t="s">
        <v>8</v>
      </c>
      <c r="C364" s="8" t="s">
        <v>9</v>
      </c>
      <c r="D364" s="9" t="s">
        <v>531</v>
      </c>
      <c r="E364" s="10" t="s">
        <v>11</v>
      </c>
      <c r="F364" s="11" t="s">
        <v>529</v>
      </c>
      <c r="G364" s="12" t="s">
        <v>13</v>
      </c>
      <c r="H364" s="10"/>
    </row>
    <row r="365" s="1" customFormat="1" customHeight="1" spans="1:8">
      <c r="A365" s="8">
        <v>364</v>
      </c>
      <c r="B365" s="8" t="s">
        <v>8</v>
      </c>
      <c r="C365" s="8" t="s">
        <v>9</v>
      </c>
      <c r="D365" s="9" t="s">
        <v>532</v>
      </c>
      <c r="E365" s="10" t="s">
        <v>11</v>
      </c>
      <c r="F365" s="11" t="s">
        <v>533</v>
      </c>
      <c r="G365" s="12" t="s">
        <v>13</v>
      </c>
      <c r="H365" s="10"/>
    </row>
    <row r="366" s="1" customFormat="1" customHeight="1" spans="1:8">
      <c r="A366" s="8">
        <v>365</v>
      </c>
      <c r="B366" s="8" t="s">
        <v>8</v>
      </c>
      <c r="C366" s="8" t="s">
        <v>9</v>
      </c>
      <c r="D366" s="9" t="s">
        <v>534</v>
      </c>
      <c r="E366" s="10" t="s">
        <v>23</v>
      </c>
      <c r="F366" s="11" t="s">
        <v>533</v>
      </c>
      <c r="G366" s="12" t="s">
        <v>13</v>
      </c>
      <c r="H366" s="10"/>
    </row>
    <row r="367" s="1" customFormat="1" customHeight="1" spans="1:8">
      <c r="A367" s="8">
        <v>366</v>
      </c>
      <c r="B367" s="8" t="s">
        <v>8</v>
      </c>
      <c r="C367" s="8" t="s">
        <v>9</v>
      </c>
      <c r="D367" s="9" t="s">
        <v>535</v>
      </c>
      <c r="E367" s="10" t="s">
        <v>11</v>
      </c>
      <c r="F367" s="11" t="s">
        <v>533</v>
      </c>
      <c r="G367" s="12" t="s">
        <v>13</v>
      </c>
      <c r="H367" s="10"/>
    </row>
    <row r="368" s="1" customFormat="1" customHeight="1" spans="1:8">
      <c r="A368" s="8">
        <v>367</v>
      </c>
      <c r="B368" s="8" t="s">
        <v>8</v>
      </c>
      <c r="C368" s="8" t="s">
        <v>9</v>
      </c>
      <c r="D368" s="9" t="s">
        <v>536</v>
      </c>
      <c r="E368" s="10" t="s">
        <v>11</v>
      </c>
      <c r="F368" s="11" t="s">
        <v>533</v>
      </c>
      <c r="G368" s="12" t="s">
        <v>13</v>
      </c>
      <c r="H368" s="10"/>
    </row>
    <row r="369" s="1" customFormat="1" customHeight="1" spans="1:8">
      <c r="A369" s="8">
        <v>368</v>
      </c>
      <c r="B369" s="8" t="s">
        <v>8</v>
      </c>
      <c r="C369" s="8" t="s">
        <v>9</v>
      </c>
      <c r="D369" s="9" t="s">
        <v>537</v>
      </c>
      <c r="E369" s="10" t="s">
        <v>11</v>
      </c>
      <c r="F369" s="11" t="s">
        <v>533</v>
      </c>
      <c r="G369" s="12" t="s">
        <v>13</v>
      </c>
      <c r="H369" s="10"/>
    </row>
    <row r="370" s="1" customFormat="1" customHeight="1" spans="1:8">
      <c r="A370" s="8">
        <v>369</v>
      </c>
      <c r="B370" s="8" t="s">
        <v>8</v>
      </c>
      <c r="C370" s="8" t="s">
        <v>9</v>
      </c>
      <c r="D370" s="9" t="s">
        <v>538</v>
      </c>
      <c r="E370" s="10" t="s">
        <v>11</v>
      </c>
      <c r="F370" s="11" t="s">
        <v>533</v>
      </c>
      <c r="G370" s="12" t="s">
        <v>13</v>
      </c>
      <c r="H370" s="10"/>
    </row>
    <row r="371" s="1" customFormat="1" customHeight="1" spans="1:8">
      <c r="A371" s="8">
        <v>370</v>
      </c>
      <c r="B371" s="8" t="s">
        <v>8</v>
      </c>
      <c r="C371" s="8" t="s">
        <v>9</v>
      </c>
      <c r="D371" s="9" t="s">
        <v>539</v>
      </c>
      <c r="E371" s="10" t="s">
        <v>11</v>
      </c>
      <c r="F371" s="11" t="s">
        <v>533</v>
      </c>
      <c r="G371" s="12" t="s">
        <v>13</v>
      </c>
      <c r="H371" s="10"/>
    </row>
    <row r="372" s="1" customFormat="1" customHeight="1" spans="1:8">
      <c r="A372" s="8">
        <v>371</v>
      </c>
      <c r="B372" s="8" t="s">
        <v>8</v>
      </c>
      <c r="C372" s="8" t="s">
        <v>9</v>
      </c>
      <c r="D372" s="9" t="s">
        <v>540</v>
      </c>
      <c r="E372" s="10" t="s">
        <v>11</v>
      </c>
      <c r="F372" s="11" t="s">
        <v>541</v>
      </c>
      <c r="G372" s="12" t="s">
        <v>13</v>
      </c>
      <c r="H372" s="10"/>
    </row>
    <row r="373" s="1" customFormat="1" customHeight="1" spans="1:8">
      <c r="A373" s="8">
        <v>372</v>
      </c>
      <c r="B373" s="8" t="s">
        <v>8</v>
      </c>
      <c r="C373" s="8" t="s">
        <v>9</v>
      </c>
      <c r="D373" s="9" t="s">
        <v>542</v>
      </c>
      <c r="E373" s="10" t="s">
        <v>11</v>
      </c>
      <c r="F373" s="11" t="s">
        <v>541</v>
      </c>
      <c r="G373" s="12" t="s">
        <v>13</v>
      </c>
      <c r="H373" s="10"/>
    </row>
    <row r="374" s="1" customFormat="1" customHeight="1" spans="1:8">
      <c r="A374" s="8">
        <v>373</v>
      </c>
      <c r="B374" s="8" t="s">
        <v>8</v>
      </c>
      <c r="C374" s="8" t="s">
        <v>9</v>
      </c>
      <c r="D374" s="9" t="s">
        <v>543</v>
      </c>
      <c r="E374" s="10" t="s">
        <v>11</v>
      </c>
      <c r="F374" s="11" t="s">
        <v>541</v>
      </c>
      <c r="G374" s="12" t="s">
        <v>13</v>
      </c>
      <c r="H374" s="10"/>
    </row>
    <row r="375" s="1" customFormat="1" customHeight="1" spans="1:8">
      <c r="A375" s="8">
        <v>374</v>
      </c>
      <c r="B375" s="8" t="s">
        <v>8</v>
      </c>
      <c r="C375" s="8" t="s">
        <v>9</v>
      </c>
      <c r="D375" s="9" t="s">
        <v>544</v>
      </c>
      <c r="E375" s="10" t="s">
        <v>11</v>
      </c>
      <c r="F375" s="11" t="s">
        <v>545</v>
      </c>
      <c r="G375" s="12" t="s">
        <v>13</v>
      </c>
      <c r="H375" s="10"/>
    </row>
    <row r="376" s="1" customFormat="1" customHeight="1" spans="1:8">
      <c r="A376" s="8">
        <v>375</v>
      </c>
      <c r="B376" s="8" t="s">
        <v>8</v>
      </c>
      <c r="C376" s="8" t="s">
        <v>9</v>
      </c>
      <c r="D376" s="9" t="s">
        <v>546</v>
      </c>
      <c r="E376" s="10" t="s">
        <v>38</v>
      </c>
      <c r="F376" s="11" t="s">
        <v>547</v>
      </c>
      <c r="G376" s="12" t="s">
        <v>13</v>
      </c>
      <c r="H376" s="10"/>
    </row>
    <row r="377" s="1" customFormat="1" customHeight="1" spans="1:8">
      <c r="A377" s="8">
        <v>376</v>
      </c>
      <c r="B377" s="8" t="s">
        <v>8</v>
      </c>
      <c r="C377" s="8" t="s">
        <v>9</v>
      </c>
      <c r="D377" s="9" t="s">
        <v>548</v>
      </c>
      <c r="E377" s="10" t="s">
        <v>11</v>
      </c>
      <c r="F377" s="11" t="s">
        <v>547</v>
      </c>
      <c r="G377" s="12" t="s">
        <v>13</v>
      </c>
      <c r="H377" s="10"/>
    </row>
    <row r="378" s="1" customFormat="1" customHeight="1" spans="1:8">
      <c r="A378" s="8">
        <v>377</v>
      </c>
      <c r="B378" s="8" t="s">
        <v>8</v>
      </c>
      <c r="C378" s="8" t="s">
        <v>9</v>
      </c>
      <c r="D378" s="9" t="s">
        <v>549</v>
      </c>
      <c r="E378" s="10" t="s">
        <v>11</v>
      </c>
      <c r="F378" s="11" t="s">
        <v>547</v>
      </c>
      <c r="G378" s="12" t="s">
        <v>13</v>
      </c>
      <c r="H378" s="10"/>
    </row>
    <row r="379" s="1" customFormat="1" customHeight="1" spans="1:8">
      <c r="A379" s="8">
        <v>378</v>
      </c>
      <c r="B379" s="8" t="s">
        <v>8</v>
      </c>
      <c r="C379" s="8" t="s">
        <v>9</v>
      </c>
      <c r="D379" s="9" t="s">
        <v>550</v>
      </c>
      <c r="E379" s="10" t="s">
        <v>11</v>
      </c>
      <c r="F379" s="11" t="s">
        <v>547</v>
      </c>
      <c r="G379" s="12" t="s">
        <v>13</v>
      </c>
      <c r="H379" s="10"/>
    </row>
    <row r="380" s="1" customFormat="1" customHeight="1" spans="1:8">
      <c r="A380" s="8">
        <v>379</v>
      </c>
      <c r="B380" s="8" t="s">
        <v>8</v>
      </c>
      <c r="C380" s="8" t="s">
        <v>9</v>
      </c>
      <c r="D380" s="9" t="s">
        <v>551</v>
      </c>
      <c r="E380" s="10" t="s">
        <v>23</v>
      </c>
      <c r="F380" s="11" t="s">
        <v>547</v>
      </c>
      <c r="G380" s="12" t="s">
        <v>13</v>
      </c>
      <c r="H380" s="10"/>
    </row>
    <row r="381" s="1" customFormat="1" customHeight="1" spans="1:8">
      <c r="A381" s="8">
        <v>380</v>
      </c>
      <c r="B381" s="8" t="s">
        <v>8</v>
      </c>
      <c r="C381" s="8" t="s">
        <v>9</v>
      </c>
      <c r="D381" s="9" t="s">
        <v>552</v>
      </c>
      <c r="E381" s="10" t="s">
        <v>11</v>
      </c>
      <c r="F381" s="11" t="s">
        <v>547</v>
      </c>
      <c r="G381" s="12" t="s">
        <v>13</v>
      </c>
      <c r="H381" s="10"/>
    </row>
    <row r="382" s="1" customFormat="1" customHeight="1" spans="1:8">
      <c r="A382" s="8">
        <v>381</v>
      </c>
      <c r="B382" s="8" t="s">
        <v>8</v>
      </c>
      <c r="C382" s="8" t="s">
        <v>9</v>
      </c>
      <c r="D382" s="9" t="s">
        <v>553</v>
      </c>
      <c r="E382" s="10" t="s">
        <v>11</v>
      </c>
      <c r="F382" s="11" t="s">
        <v>554</v>
      </c>
      <c r="G382" s="12" t="s">
        <v>13</v>
      </c>
      <c r="H382" s="10"/>
    </row>
    <row r="383" s="1" customFormat="1" customHeight="1" spans="1:8">
      <c r="A383" s="8">
        <v>382</v>
      </c>
      <c r="B383" s="8" t="s">
        <v>8</v>
      </c>
      <c r="C383" s="8" t="s">
        <v>9</v>
      </c>
      <c r="D383" s="9" t="s">
        <v>555</v>
      </c>
      <c r="E383" s="10" t="s">
        <v>11</v>
      </c>
      <c r="F383" s="11" t="s">
        <v>554</v>
      </c>
      <c r="G383" s="12" t="s">
        <v>13</v>
      </c>
      <c r="H383" s="10"/>
    </row>
    <row r="384" s="1" customFormat="1" customHeight="1" spans="1:8">
      <c r="A384" s="8">
        <v>383</v>
      </c>
      <c r="B384" s="8" t="s">
        <v>8</v>
      </c>
      <c r="C384" s="8" t="s">
        <v>9</v>
      </c>
      <c r="D384" s="9" t="s">
        <v>556</v>
      </c>
      <c r="E384" s="10" t="s">
        <v>23</v>
      </c>
      <c r="F384" s="11" t="s">
        <v>554</v>
      </c>
      <c r="G384" s="12" t="s">
        <v>13</v>
      </c>
      <c r="H384" s="10"/>
    </row>
    <row r="385" s="1" customFormat="1" customHeight="1" spans="1:8">
      <c r="A385" s="8">
        <v>384</v>
      </c>
      <c r="B385" s="8" t="s">
        <v>8</v>
      </c>
      <c r="C385" s="8" t="s">
        <v>9</v>
      </c>
      <c r="D385" s="9" t="s">
        <v>557</v>
      </c>
      <c r="E385" s="10" t="s">
        <v>11</v>
      </c>
      <c r="F385" s="11" t="s">
        <v>558</v>
      </c>
      <c r="G385" s="12" t="s">
        <v>13</v>
      </c>
      <c r="H385" s="10"/>
    </row>
    <row r="386" s="1" customFormat="1" customHeight="1" spans="1:8">
      <c r="A386" s="8">
        <v>385</v>
      </c>
      <c r="B386" s="8" t="s">
        <v>8</v>
      </c>
      <c r="C386" s="8" t="s">
        <v>9</v>
      </c>
      <c r="D386" s="9" t="s">
        <v>559</v>
      </c>
      <c r="E386" s="10" t="s">
        <v>11</v>
      </c>
      <c r="F386" s="11" t="s">
        <v>558</v>
      </c>
      <c r="G386" s="12" t="s">
        <v>13</v>
      </c>
      <c r="H386" s="10"/>
    </row>
    <row r="387" s="1" customFormat="1" customHeight="1" spans="1:8">
      <c r="A387" s="8">
        <v>386</v>
      </c>
      <c r="B387" s="8" t="s">
        <v>8</v>
      </c>
      <c r="C387" s="8" t="s">
        <v>9</v>
      </c>
      <c r="D387" s="9" t="s">
        <v>560</v>
      </c>
      <c r="E387" s="10" t="s">
        <v>23</v>
      </c>
      <c r="F387" s="11" t="s">
        <v>561</v>
      </c>
      <c r="G387" s="12" t="s">
        <v>13</v>
      </c>
      <c r="H387" s="10"/>
    </row>
    <row r="388" s="1" customFormat="1" customHeight="1" spans="1:8">
      <c r="A388" s="8">
        <v>387</v>
      </c>
      <c r="B388" s="8" t="s">
        <v>8</v>
      </c>
      <c r="C388" s="8" t="s">
        <v>9</v>
      </c>
      <c r="D388" s="9" t="s">
        <v>562</v>
      </c>
      <c r="E388" s="10" t="s">
        <v>11</v>
      </c>
      <c r="F388" s="11" t="s">
        <v>563</v>
      </c>
      <c r="G388" s="12" t="s">
        <v>13</v>
      </c>
      <c r="H388" s="10"/>
    </row>
    <row r="389" s="1" customFormat="1" customHeight="1" spans="1:8">
      <c r="A389" s="8">
        <v>388</v>
      </c>
      <c r="B389" s="8" t="s">
        <v>8</v>
      </c>
      <c r="C389" s="8" t="s">
        <v>9</v>
      </c>
      <c r="D389" s="9" t="s">
        <v>564</v>
      </c>
      <c r="E389" s="10" t="s">
        <v>11</v>
      </c>
      <c r="F389" s="11" t="s">
        <v>563</v>
      </c>
      <c r="G389" s="12" t="s">
        <v>13</v>
      </c>
      <c r="H389" s="10"/>
    </row>
    <row r="390" s="1" customFormat="1" customHeight="1" spans="1:8">
      <c r="A390" s="8">
        <v>389</v>
      </c>
      <c r="B390" s="8" t="s">
        <v>8</v>
      </c>
      <c r="C390" s="8" t="s">
        <v>9</v>
      </c>
      <c r="D390" s="9" t="s">
        <v>565</v>
      </c>
      <c r="E390" s="10" t="s">
        <v>11</v>
      </c>
      <c r="F390" s="11" t="s">
        <v>566</v>
      </c>
      <c r="G390" s="12" t="s">
        <v>13</v>
      </c>
      <c r="H390" s="10"/>
    </row>
    <row r="391" s="1" customFormat="1" customHeight="1" spans="1:8">
      <c r="A391" s="8">
        <v>390</v>
      </c>
      <c r="B391" s="8" t="s">
        <v>8</v>
      </c>
      <c r="C391" s="8" t="s">
        <v>9</v>
      </c>
      <c r="D391" s="9" t="s">
        <v>567</v>
      </c>
      <c r="E391" s="10" t="s">
        <v>11</v>
      </c>
      <c r="F391" s="11" t="s">
        <v>566</v>
      </c>
      <c r="G391" s="12" t="s">
        <v>13</v>
      </c>
      <c r="H391" s="10"/>
    </row>
    <row r="392" s="1" customFormat="1" customHeight="1" spans="1:8">
      <c r="A392" s="8">
        <v>391</v>
      </c>
      <c r="B392" s="8" t="s">
        <v>8</v>
      </c>
      <c r="C392" s="8" t="s">
        <v>9</v>
      </c>
      <c r="D392" s="9" t="s">
        <v>568</v>
      </c>
      <c r="E392" s="10" t="s">
        <v>11</v>
      </c>
      <c r="F392" s="11" t="s">
        <v>566</v>
      </c>
      <c r="G392" s="12" t="s">
        <v>13</v>
      </c>
      <c r="H392" s="10"/>
    </row>
    <row r="393" s="1" customFormat="1" customHeight="1" spans="1:8">
      <c r="A393" s="8">
        <v>392</v>
      </c>
      <c r="B393" s="8" t="s">
        <v>8</v>
      </c>
      <c r="C393" s="8" t="s">
        <v>9</v>
      </c>
      <c r="D393" s="9" t="s">
        <v>569</v>
      </c>
      <c r="E393" s="10" t="s">
        <v>11</v>
      </c>
      <c r="F393" s="11" t="s">
        <v>570</v>
      </c>
      <c r="G393" s="12" t="s">
        <v>13</v>
      </c>
      <c r="H393" s="10"/>
    </row>
    <row r="394" s="1" customFormat="1" customHeight="1" spans="1:8">
      <c r="A394" s="8">
        <v>393</v>
      </c>
      <c r="B394" s="8" t="s">
        <v>8</v>
      </c>
      <c r="C394" s="8" t="s">
        <v>9</v>
      </c>
      <c r="D394" s="9" t="s">
        <v>571</v>
      </c>
      <c r="E394" s="10" t="s">
        <v>11</v>
      </c>
      <c r="F394" s="11" t="s">
        <v>570</v>
      </c>
      <c r="G394" s="12" t="s">
        <v>13</v>
      </c>
      <c r="H394" s="10"/>
    </row>
    <row r="395" s="1" customFormat="1" customHeight="1" spans="1:8">
      <c r="A395" s="8">
        <v>394</v>
      </c>
      <c r="B395" s="8" t="s">
        <v>8</v>
      </c>
      <c r="C395" s="8" t="s">
        <v>9</v>
      </c>
      <c r="D395" s="9" t="s">
        <v>572</v>
      </c>
      <c r="E395" s="10" t="s">
        <v>11</v>
      </c>
      <c r="F395" s="11" t="s">
        <v>570</v>
      </c>
      <c r="G395" s="12" t="s">
        <v>13</v>
      </c>
      <c r="H395" s="10"/>
    </row>
    <row r="396" s="1" customFormat="1" customHeight="1" spans="1:8">
      <c r="A396" s="8">
        <v>395</v>
      </c>
      <c r="B396" s="8" t="s">
        <v>8</v>
      </c>
      <c r="C396" s="8" t="s">
        <v>9</v>
      </c>
      <c r="D396" s="9" t="s">
        <v>573</v>
      </c>
      <c r="E396" s="10" t="s">
        <v>11</v>
      </c>
      <c r="F396" s="11" t="s">
        <v>570</v>
      </c>
      <c r="G396" s="12" t="s">
        <v>13</v>
      </c>
      <c r="H396" s="10"/>
    </row>
    <row r="397" s="1" customFormat="1" customHeight="1" spans="1:8">
      <c r="A397" s="8">
        <v>396</v>
      </c>
      <c r="B397" s="8" t="s">
        <v>8</v>
      </c>
      <c r="C397" s="8" t="s">
        <v>9</v>
      </c>
      <c r="D397" s="9" t="s">
        <v>574</v>
      </c>
      <c r="E397" s="10" t="s">
        <v>11</v>
      </c>
      <c r="F397" s="11" t="s">
        <v>570</v>
      </c>
      <c r="G397" s="12" t="s">
        <v>13</v>
      </c>
      <c r="H397" s="10"/>
    </row>
    <row r="398" s="1" customFormat="1" customHeight="1" spans="1:8">
      <c r="A398" s="8">
        <v>397</v>
      </c>
      <c r="B398" s="8" t="s">
        <v>8</v>
      </c>
      <c r="C398" s="8" t="s">
        <v>9</v>
      </c>
      <c r="D398" s="9" t="s">
        <v>575</v>
      </c>
      <c r="E398" s="10" t="s">
        <v>11</v>
      </c>
      <c r="F398" s="11" t="s">
        <v>570</v>
      </c>
      <c r="G398" s="12" t="s">
        <v>13</v>
      </c>
      <c r="H398" s="10"/>
    </row>
    <row r="399" s="1" customFormat="1" customHeight="1" spans="1:8">
      <c r="A399" s="8">
        <v>398</v>
      </c>
      <c r="B399" s="8" t="s">
        <v>8</v>
      </c>
      <c r="C399" s="8" t="s">
        <v>9</v>
      </c>
      <c r="D399" s="9" t="s">
        <v>576</v>
      </c>
      <c r="E399" s="10" t="s">
        <v>11</v>
      </c>
      <c r="F399" s="11" t="s">
        <v>577</v>
      </c>
      <c r="G399" s="12" t="s">
        <v>13</v>
      </c>
      <c r="H399" s="10"/>
    </row>
    <row r="400" s="1" customFormat="1" customHeight="1" spans="1:8">
      <c r="A400" s="8">
        <v>399</v>
      </c>
      <c r="B400" s="8" t="s">
        <v>8</v>
      </c>
      <c r="C400" s="8" t="s">
        <v>9</v>
      </c>
      <c r="D400" s="9" t="s">
        <v>578</v>
      </c>
      <c r="E400" s="10" t="s">
        <v>11</v>
      </c>
      <c r="F400" s="11" t="s">
        <v>579</v>
      </c>
      <c r="G400" s="12" t="s">
        <v>13</v>
      </c>
      <c r="H400" s="10"/>
    </row>
    <row r="401" s="1" customFormat="1" customHeight="1" spans="1:8">
      <c r="A401" s="8">
        <v>400</v>
      </c>
      <c r="B401" s="8" t="s">
        <v>8</v>
      </c>
      <c r="C401" s="8" t="s">
        <v>9</v>
      </c>
      <c r="D401" s="9" t="s">
        <v>580</v>
      </c>
      <c r="E401" s="10" t="s">
        <v>11</v>
      </c>
      <c r="F401" s="11" t="s">
        <v>579</v>
      </c>
      <c r="G401" s="12" t="s">
        <v>13</v>
      </c>
      <c r="H401" s="10"/>
    </row>
    <row r="402" s="1" customFormat="1" customHeight="1" spans="1:8">
      <c r="A402" s="8">
        <v>401</v>
      </c>
      <c r="B402" s="8" t="s">
        <v>8</v>
      </c>
      <c r="C402" s="8" t="s">
        <v>9</v>
      </c>
      <c r="D402" s="9" t="s">
        <v>581</v>
      </c>
      <c r="E402" s="10" t="s">
        <v>11</v>
      </c>
      <c r="F402" s="11" t="s">
        <v>579</v>
      </c>
      <c r="G402" s="12" t="s">
        <v>13</v>
      </c>
      <c r="H402" s="10"/>
    </row>
    <row r="403" s="1" customFormat="1" customHeight="1" spans="1:8">
      <c r="A403" s="8">
        <v>402</v>
      </c>
      <c r="B403" s="8" t="s">
        <v>8</v>
      </c>
      <c r="C403" s="8" t="s">
        <v>9</v>
      </c>
      <c r="D403" s="9" t="s">
        <v>582</v>
      </c>
      <c r="E403" s="10" t="s">
        <v>11</v>
      </c>
      <c r="F403" s="11" t="s">
        <v>583</v>
      </c>
      <c r="G403" s="12" t="s">
        <v>13</v>
      </c>
      <c r="H403" s="10"/>
    </row>
    <row r="404" s="1" customFormat="1" customHeight="1" spans="1:8">
      <c r="A404" s="8">
        <v>403</v>
      </c>
      <c r="B404" s="8" t="s">
        <v>8</v>
      </c>
      <c r="C404" s="8" t="s">
        <v>9</v>
      </c>
      <c r="D404" s="9" t="s">
        <v>584</v>
      </c>
      <c r="E404" s="10" t="s">
        <v>11</v>
      </c>
      <c r="F404" s="11" t="s">
        <v>583</v>
      </c>
      <c r="G404" s="12" t="s">
        <v>13</v>
      </c>
      <c r="H404" s="10"/>
    </row>
    <row r="405" s="1" customFormat="1" customHeight="1" spans="1:8">
      <c r="A405" s="8">
        <v>404</v>
      </c>
      <c r="B405" s="8" t="s">
        <v>8</v>
      </c>
      <c r="C405" s="8" t="s">
        <v>9</v>
      </c>
      <c r="D405" s="9" t="s">
        <v>585</v>
      </c>
      <c r="E405" s="10" t="s">
        <v>11</v>
      </c>
      <c r="F405" s="11" t="s">
        <v>583</v>
      </c>
      <c r="G405" s="12" t="s">
        <v>13</v>
      </c>
      <c r="H405" s="10"/>
    </row>
    <row r="406" s="1" customFormat="1" customHeight="1" spans="1:8">
      <c r="A406" s="8">
        <v>405</v>
      </c>
      <c r="B406" s="8" t="s">
        <v>8</v>
      </c>
      <c r="C406" s="8" t="s">
        <v>9</v>
      </c>
      <c r="D406" s="9" t="s">
        <v>586</v>
      </c>
      <c r="E406" s="10" t="s">
        <v>23</v>
      </c>
      <c r="F406" s="11" t="s">
        <v>583</v>
      </c>
      <c r="G406" s="12" t="s">
        <v>13</v>
      </c>
      <c r="H406" s="10"/>
    </row>
    <row r="407" s="1" customFormat="1" customHeight="1" spans="1:8">
      <c r="A407" s="8">
        <v>406</v>
      </c>
      <c r="B407" s="8" t="s">
        <v>8</v>
      </c>
      <c r="C407" s="8" t="s">
        <v>9</v>
      </c>
      <c r="D407" s="9" t="s">
        <v>587</v>
      </c>
      <c r="E407" s="10" t="s">
        <v>11</v>
      </c>
      <c r="F407" s="11" t="s">
        <v>583</v>
      </c>
      <c r="G407" s="12" t="s">
        <v>13</v>
      </c>
      <c r="H407" s="10"/>
    </row>
    <row r="408" s="1" customFormat="1" customHeight="1" spans="1:8">
      <c r="A408" s="8">
        <v>407</v>
      </c>
      <c r="B408" s="8" t="s">
        <v>8</v>
      </c>
      <c r="C408" s="8" t="s">
        <v>9</v>
      </c>
      <c r="D408" s="9" t="s">
        <v>588</v>
      </c>
      <c r="E408" s="10" t="s">
        <v>11</v>
      </c>
      <c r="F408" s="11" t="s">
        <v>589</v>
      </c>
      <c r="G408" s="12" t="s">
        <v>13</v>
      </c>
      <c r="H408" s="10"/>
    </row>
    <row r="409" s="1" customFormat="1" customHeight="1" spans="1:8">
      <c r="A409" s="8">
        <v>408</v>
      </c>
      <c r="B409" s="8" t="s">
        <v>8</v>
      </c>
      <c r="C409" s="8" t="s">
        <v>9</v>
      </c>
      <c r="D409" s="9" t="s">
        <v>590</v>
      </c>
      <c r="E409" s="10" t="s">
        <v>11</v>
      </c>
      <c r="F409" s="11" t="s">
        <v>589</v>
      </c>
      <c r="G409" s="12" t="s">
        <v>13</v>
      </c>
      <c r="H409" s="10"/>
    </row>
    <row r="410" s="1" customFormat="1" customHeight="1" spans="1:8">
      <c r="A410" s="8">
        <v>409</v>
      </c>
      <c r="B410" s="8" t="s">
        <v>8</v>
      </c>
      <c r="C410" s="8" t="s">
        <v>9</v>
      </c>
      <c r="D410" s="9" t="s">
        <v>591</v>
      </c>
      <c r="E410" s="10" t="s">
        <v>38</v>
      </c>
      <c r="F410" s="11" t="s">
        <v>589</v>
      </c>
      <c r="G410" s="12" t="s">
        <v>13</v>
      </c>
      <c r="H410" s="10"/>
    </row>
    <row r="411" s="1" customFormat="1" customHeight="1" spans="1:8">
      <c r="A411" s="8">
        <v>410</v>
      </c>
      <c r="B411" s="8" t="s">
        <v>8</v>
      </c>
      <c r="C411" s="8" t="s">
        <v>9</v>
      </c>
      <c r="D411" s="9" t="s">
        <v>592</v>
      </c>
      <c r="E411" s="10" t="s">
        <v>11</v>
      </c>
      <c r="F411" s="11" t="s">
        <v>589</v>
      </c>
      <c r="G411" s="12" t="s">
        <v>13</v>
      </c>
      <c r="H411" s="10"/>
    </row>
    <row r="412" s="1" customFormat="1" customHeight="1" spans="1:8">
      <c r="A412" s="8">
        <v>411</v>
      </c>
      <c r="B412" s="8" t="s">
        <v>8</v>
      </c>
      <c r="C412" s="8" t="s">
        <v>9</v>
      </c>
      <c r="D412" s="9" t="s">
        <v>593</v>
      </c>
      <c r="E412" s="10" t="s">
        <v>11</v>
      </c>
      <c r="F412" s="11" t="s">
        <v>594</v>
      </c>
      <c r="G412" s="12" t="s">
        <v>13</v>
      </c>
      <c r="H412" s="10"/>
    </row>
    <row r="413" s="1" customFormat="1" customHeight="1" spans="1:8">
      <c r="A413" s="8">
        <v>412</v>
      </c>
      <c r="B413" s="8" t="s">
        <v>8</v>
      </c>
      <c r="C413" s="8" t="s">
        <v>9</v>
      </c>
      <c r="D413" s="9" t="s">
        <v>595</v>
      </c>
      <c r="E413" s="10" t="s">
        <v>11</v>
      </c>
      <c r="F413" s="11" t="s">
        <v>594</v>
      </c>
      <c r="G413" s="12" t="s">
        <v>13</v>
      </c>
      <c r="H413" s="10"/>
    </row>
    <row r="414" s="1" customFormat="1" customHeight="1" spans="1:8">
      <c r="A414" s="8">
        <v>413</v>
      </c>
      <c r="B414" s="8" t="s">
        <v>8</v>
      </c>
      <c r="C414" s="8" t="s">
        <v>9</v>
      </c>
      <c r="D414" s="9" t="s">
        <v>596</v>
      </c>
      <c r="E414" s="10" t="s">
        <v>11</v>
      </c>
      <c r="F414" s="11" t="s">
        <v>597</v>
      </c>
      <c r="G414" s="12" t="s">
        <v>13</v>
      </c>
      <c r="H414" s="10"/>
    </row>
    <row r="415" s="1" customFormat="1" customHeight="1" spans="1:8">
      <c r="A415" s="8">
        <v>414</v>
      </c>
      <c r="B415" s="8" t="s">
        <v>8</v>
      </c>
      <c r="C415" s="8" t="s">
        <v>9</v>
      </c>
      <c r="D415" s="9" t="s">
        <v>598</v>
      </c>
      <c r="E415" s="10" t="s">
        <v>11</v>
      </c>
      <c r="F415" s="11" t="s">
        <v>597</v>
      </c>
      <c r="G415" s="12" t="s">
        <v>13</v>
      </c>
      <c r="H415" s="10"/>
    </row>
    <row r="416" s="1" customFormat="1" customHeight="1" spans="1:8">
      <c r="A416" s="8">
        <v>415</v>
      </c>
      <c r="B416" s="8" t="s">
        <v>8</v>
      </c>
      <c r="C416" s="8" t="s">
        <v>9</v>
      </c>
      <c r="D416" s="9" t="s">
        <v>599</v>
      </c>
      <c r="E416" s="10" t="s">
        <v>23</v>
      </c>
      <c r="F416" s="11" t="s">
        <v>597</v>
      </c>
      <c r="G416" s="12" t="s">
        <v>13</v>
      </c>
      <c r="H416" s="10"/>
    </row>
    <row r="417" s="1" customFormat="1" customHeight="1" spans="1:8">
      <c r="A417" s="8">
        <v>416</v>
      </c>
      <c r="B417" s="8" t="s">
        <v>8</v>
      </c>
      <c r="C417" s="8" t="s">
        <v>9</v>
      </c>
      <c r="D417" s="9" t="s">
        <v>600</v>
      </c>
      <c r="E417" s="10" t="s">
        <v>11</v>
      </c>
      <c r="F417" s="11" t="s">
        <v>597</v>
      </c>
      <c r="G417" s="12" t="s">
        <v>13</v>
      </c>
      <c r="H417" s="10"/>
    </row>
    <row r="418" s="1" customFormat="1" customHeight="1" spans="1:8">
      <c r="A418" s="8">
        <v>417</v>
      </c>
      <c r="B418" s="8" t="s">
        <v>8</v>
      </c>
      <c r="C418" s="8" t="s">
        <v>9</v>
      </c>
      <c r="D418" s="9" t="s">
        <v>601</v>
      </c>
      <c r="E418" s="10" t="s">
        <v>38</v>
      </c>
      <c r="F418" s="11" t="s">
        <v>597</v>
      </c>
      <c r="G418" s="12" t="s">
        <v>13</v>
      </c>
      <c r="H418" s="10"/>
    </row>
    <row r="419" s="1" customFormat="1" customHeight="1" spans="1:8">
      <c r="A419" s="8">
        <v>418</v>
      </c>
      <c r="B419" s="8" t="s">
        <v>8</v>
      </c>
      <c r="C419" s="8" t="s">
        <v>9</v>
      </c>
      <c r="D419" s="9" t="s">
        <v>602</v>
      </c>
      <c r="E419" s="10" t="s">
        <v>23</v>
      </c>
      <c r="F419" s="11" t="s">
        <v>597</v>
      </c>
      <c r="G419" s="12" t="s">
        <v>13</v>
      </c>
      <c r="H419" s="10"/>
    </row>
    <row r="420" s="1" customFormat="1" customHeight="1" spans="1:8">
      <c r="A420" s="8">
        <v>419</v>
      </c>
      <c r="B420" s="8" t="s">
        <v>8</v>
      </c>
      <c r="C420" s="8" t="s">
        <v>9</v>
      </c>
      <c r="D420" s="9" t="s">
        <v>603</v>
      </c>
      <c r="E420" s="10" t="s">
        <v>23</v>
      </c>
      <c r="F420" s="11" t="s">
        <v>597</v>
      </c>
      <c r="G420" s="12" t="s">
        <v>13</v>
      </c>
      <c r="H420" s="10"/>
    </row>
    <row r="421" s="1" customFormat="1" customHeight="1" spans="1:8">
      <c r="A421" s="8">
        <v>420</v>
      </c>
      <c r="B421" s="8" t="s">
        <v>8</v>
      </c>
      <c r="C421" s="8" t="s">
        <v>9</v>
      </c>
      <c r="D421" s="9" t="s">
        <v>604</v>
      </c>
      <c r="E421" s="10" t="s">
        <v>11</v>
      </c>
      <c r="F421" s="11" t="s">
        <v>597</v>
      </c>
      <c r="G421" s="12" t="s">
        <v>13</v>
      </c>
      <c r="H421" s="10"/>
    </row>
    <row r="422" s="1" customFormat="1" customHeight="1" spans="1:8">
      <c r="A422" s="8">
        <v>421</v>
      </c>
      <c r="B422" s="8" t="s">
        <v>8</v>
      </c>
      <c r="C422" s="8" t="s">
        <v>9</v>
      </c>
      <c r="D422" s="9" t="s">
        <v>605</v>
      </c>
      <c r="E422" s="10" t="s">
        <v>11</v>
      </c>
      <c r="F422" s="11" t="s">
        <v>597</v>
      </c>
      <c r="G422" s="12" t="s">
        <v>13</v>
      </c>
      <c r="H422" s="10"/>
    </row>
    <row r="423" s="1" customFormat="1" customHeight="1" spans="1:8">
      <c r="A423" s="8">
        <v>422</v>
      </c>
      <c r="B423" s="8" t="s">
        <v>8</v>
      </c>
      <c r="C423" s="8" t="s">
        <v>9</v>
      </c>
      <c r="D423" s="9" t="s">
        <v>606</v>
      </c>
      <c r="E423" s="10" t="s">
        <v>23</v>
      </c>
      <c r="F423" s="11" t="s">
        <v>607</v>
      </c>
      <c r="G423" s="12" t="s">
        <v>13</v>
      </c>
      <c r="H423" s="10"/>
    </row>
    <row r="424" s="1" customFormat="1" customHeight="1" spans="1:8">
      <c r="A424" s="8">
        <v>423</v>
      </c>
      <c r="B424" s="8" t="s">
        <v>8</v>
      </c>
      <c r="C424" s="8" t="s">
        <v>9</v>
      </c>
      <c r="D424" s="9" t="s">
        <v>608</v>
      </c>
      <c r="E424" s="10" t="s">
        <v>11</v>
      </c>
      <c r="F424" s="11" t="s">
        <v>607</v>
      </c>
      <c r="G424" s="12" t="s">
        <v>13</v>
      </c>
      <c r="H424" s="10"/>
    </row>
    <row r="425" s="1" customFormat="1" customHeight="1" spans="1:8">
      <c r="A425" s="8">
        <v>424</v>
      </c>
      <c r="B425" s="8" t="s">
        <v>8</v>
      </c>
      <c r="C425" s="8" t="s">
        <v>9</v>
      </c>
      <c r="D425" s="9" t="s">
        <v>609</v>
      </c>
      <c r="E425" s="10" t="s">
        <v>38</v>
      </c>
      <c r="F425" s="11" t="s">
        <v>610</v>
      </c>
      <c r="G425" s="12" t="s">
        <v>13</v>
      </c>
      <c r="H425" s="10"/>
    </row>
    <row r="426" s="1" customFormat="1" customHeight="1" spans="1:8">
      <c r="A426" s="8">
        <v>425</v>
      </c>
      <c r="B426" s="8" t="s">
        <v>8</v>
      </c>
      <c r="C426" s="8" t="s">
        <v>9</v>
      </c>
      <c r="D426" s="9" t="s">
        <v>611</v>
      </c>
      <c r="E426" s="10" t="s">
        <v>11</v>
      </c>
      <c r="F426" s="11" t="s">
        <v>612</v>
      </c>
      <c r="G426" s="12" t="s">
        <v>13</v>
      </c>
      <c r="H426" s="10"/>
    </row>
    <row r="427" s="1" customFormat="1" customHeight="1" spans="1:8">
      <c r="A427" s="8">
        <v>426</v>
      </c>
      <c r="B427" s="8" t="s">
        <v>8</v>
      </c>
      <c r="C427" s="8" t="s">
        <v>9</v>
      </c>
      <c r="D427" s="9" t="s">
        <v>613</v>
      </c>
      <c r="E427" s="10" t="s">
        <v>11</v>
      </c>
      <c r="F427" s="11" t="s">
        <v>612</v>
      </c>
      <c r="G427" s="12" t="s">
        <v>13</v>
      </c>
      <c r="H427" s="10"/>
    </row>
    <row r="428" s="1" customFormat="1" customHeight="1" spans="1:8">
      <c r="A428" s="8">
        <v>427</v>
      </c>
      <c r="B428" s="8" t="s">
        <v>8</v>
      </c>
      <c r="C428" s="8" t="s">
        <v>9</v>
      </c>
      <c r="D428" s="9" t="s">
        <v>614</v>
      </c>
      <c r="E428" s="10" t="s">
        <v>38</v>
      </c>
      <c r="F428" s="11" t="s">
        <v>615</v>
      </c>
      <c r="G428" s="12" t="s">
        <v>13</v>
      </c>
      <c r="H428" s="10"/>
    </row>
    <row r="429" s="1" customFormat="1" customHeight="1" spans="1:8">
      <c r="A429" s="8">
        <v>428</v>
      </c>
      <c r="B429" s="8" t="s">
        <v>8</v>
      </c>
      <c r="C429" s="8" t="s">
        <v>9</v>
      </c>
      <c r="D429" s="9" t="s">
        <v>616</v>
      </c>
      <c r="E429" s="10" t="s">
        <v>38</v>
      </c>
      <c r="F429" s="11" t="s">
        <v>615</v>
      </c>
      <c r="G429" s="12" t="s">
        <v>13</v>
      </c>
      <c r="H429" s="10"/>
    </row>
    <row r="430" s="1" customFormat="1" customHeight="1" spans="1:8">
      <c r="A430" s="8">
        <v>429</v>
      </c>
      <c r="B430" s="8" t="s">
        <v>8</v>
      </c>
      <c r="C430" s="8" t="s">
        <v>9</v>
      </c>
      <c r="D430" s="9" t="s">
        <v>617</v>
      </c>
      <c r="E430" s="10" t="s">
        <v>11</v>
      </c>
      <c r="F430" s="11" t="s">
        <v>618</v>
      </c>
      <c r="G430" s="12" t="s">
        <v>13</v>
      </c>
      <c r="H430" s="10"/>
    </row>
    <row r="431" s="1" customFormat="1" customHeight="1" spans="1:8">
      <c r="A431" s="8">
        <v>430</v>
      </c>
      <c r="B431" s="8" t="s">
        <v>8</v>
      </c>
      <c r="C431" s="8" t="s">
        <v>9</v>
      </c>
      <c r="D431" s="9" t="s">
        <v>619</v>
      </c>
      <c r="E431" s="10" t="s">
        <v>11</v>
      </c>
      <c r="F431" s="11" t="s">
        <v>620</v>
      </c>
      <c r="G431" s="12" t="s">
        <v>13</v>
      </c>
      <c r="H431" s="10"/>
    </row>
    <row r="432" s="1" customFormat="1" customHeight="1" spans="1:8">
      <c r="A432" s="8">
        <v>431</v>
      </c>
      <c r="B432" s="8" t="s">
        <v>8</v>
      </c>
      <c r="C432" s="8" t="s">
        <v>9</v>
      </c>
      <c r="D432" s="9" t="s">
        <v>621</v>
      </c>
      <c r="E432" s="10" t="s">
        <v>11</v>
      </c>
      <c r="F432" s="11" t="s">
        <v>620</v>
      </c>
      <c r="G432" s="12" t="s">
        <v>13</v>
      </c>
      <c r="H432" s="10"/>
    </row>
    <row r="433" s="1" customFormat="1" customHeight="1" spans="1:8">
      <c r="A433" s="8">
        <v>432</v>
      </c>
      <c r="B433" s="8" t="s">
        <v>8</v>
      </c>
      <c r="C433" s="8" t="s">
        <v>9</v>
      </c>
      <c r="D433" s="9" t="s">
        <v>622</v>
      </c>
      <c r="E433" s="10" t="s">
        <v>11</v>
      </c>
      <c r="F433" s="11" t="s">
        <v>620</v>
      </c>
      <c r="G433" s="12" t="s">
        <v>13</v>
      </c>
      <c r="H433" s="10"/>
    </row>
    <row r="434" s="1" customFormat="1" customHeight="1" spans="1:8">
      <c r="A434" s="8">
        <v>433</v>
      </c>
      <c r="B434" s="8" t="s">
        <v>8</v>
      </c>
      <c r="C434" s="8" t="s">
        <v>9</v>
      </c>
      <c r="D434" s="9" t="s">
        <v>623</v>
      </c>
      <c r="E434" s="10" t="s">
        <v>11</v>
      </c>
      <c r="F434" s="11" t="s">
        <v>620</v>
      </c>
      <c r="G434" s="12" t="s">
        <v>13</v>
      </c>
      <c r="H434" s="10"/>
    </row>
    <row r="435" s="1" customFormat="1" customHeight="1" spans="1:8">
      <c r="A435" s="8">
        <v>434</v>
      </c>
      <c r="B435" s="8" t="s">
        <v>8</v>
      </c>
      <c r="C435" s="8" t="s">
        <v>9</v>
      </c>
      <c r="D435" s="9" t="s">
        <v>624</v>
      </c>
      <c r="E435" s="10" t="s">
        <v>11</v>
      </c>
      <c r="F435" s="11" t="s">
        <v>620</v>
      </c>
      <c r="G435" s="12" t="s">
        <v>13</v>
      </c>
      <c r="H435" s="10"/>
    </row>
    <row r="436" s="1" customFormat="1" customHeight="1" spans="1:8">
      <c r="A436" s="8">
        <v>435</v>
      </c>
      <c r="B436" s="8" t="s">
        <v>8</v>
      </c>
      <c r="C436" s="8" t="s">
        <v>9</v>
      </c>
      <c r="D436" s="9" t="s">
        <v>625</v>
      </c>
      <c r="E436" s="10" t="s">
        <v>11</v>
      </c>
      <c r="F436" s="11" t="s">
        <v>620</v>
      </c>
      <c r="G436" s="12" t="s">
        <v>13</v>
      </c>
      <c r="H436" s="10"/>
    </row>
    <row r="437" s="1" customFormat="1" customHeight="1" spans="1:8">
      <c r="A437" s="8">
        <v>436</v>
      </c>
      <c r="B437" s="8" t="s">
        <v>8</v>
      </c>
      <c r="C437" s="8" t="s">
        <v>9</v>
      </c>
      <c r="D437" s="9" t="s">
        <v>626</v>
      </c>
      <c r="E437" s="10" t="s">
        <v>11</v>
      </c>
      <c r="F437" s="11" t="s">
        <v>627</v>
      </c>
      <c r="G437" s="12" t="s">
        <v>13</v>
      </c>
      <c r="H437" s="10"/>
    </row>
    <row r="438" s="1" customFormat="1" customHeight="1" spans="1:8">
      <c r="A438" s="8">
        <v>437</v>
      </c>
      <c r="B438" s="8" t="s">
        <v>8</v>
      </c>
      <c r="C438" s="8" t="s">
        <v>9</v>
      </c>
      <c r="D438" s="9" t="s">
        <v>628</v>
      </c>
      <c r="E438" s="10" t="s">
        <v>11</v>
      </c>
      <c r="F438" s="11" t="s">
        <v>627</v>
      </c>
      <c r="G438" s="12" t="s">
        <v>13</v>
      </c>
      <c r="H438" s="10"/>
    </row>
    <row r="439" s="1" customFormat="1" customHeight="1" spans="1:8">
      <c r="A439" s="8">
        <v>438</v>
      </c>
      <c r="B439" s="8" t="s">
        <v>8</v>
      </c>
      <c r="C439" s="8" t="s">
        <v>9</v>
      </c>
      <c r="D439" s="9" t="s">
        <v>629</v>
      </c>
      <c r="E439" s="10" t="s">
        <v>11</v>
      </c>
      <c r="F439" s="11" t="s">
        <v>627</v>
      </c>
      <c r="G439" s="12" t="s">
        <v>13</v>
      </c>
      <c r="H439" s="10"/>
    </row>
    <row r="440" s="1" customFormat="1" customHeight="1" spans="1:8">
      <c r="A440" s="8">
        <v>439</v>
      </c>
      <c r="B440" s="8" t="s">
        <v>8</v>
      </c>
      <c r="C440" s="8" t="s">
        <v>9</v>
      </c>
      <c r="D440" s="9" t="s">
        <v>630</v>
      </c>
      <c r="E440" s="10" t="s">
        <v>23</v>
      </c>
      <c r="F440" s="11" t="s">
        <v>631</v>
      </c>
      <c r="G440" s="12" t="s">
        <v>13</v>
      </c>
      <c r="H440" s="10"/>
    </row>
    <row r="441" s="1" customFormat="1" customHeight="1" spans="1:8">
      <c r="A441" s="8">
        <v>440</v>
      </c>
      <c r="B441" s="8" t="s">
        <v>8</v>
      </c>
      <c r="C441" s="8" t="s">
        <v>9</v>
      </c>
      <c r="D441" s="9" t="s">
        <v>632</v>
      </c>
      <c r="E441" s="10" t="s">
        <v>11</v>
      </c>
      <c r="F441" s="11" t="s">
        <v>631</v>
      </c>
      <c r="G441" s="12" t="s">
        <v>13</v>
      </c>
      <c r="H441" s="10"/>
    </row>
    <row r="442" s="1" customFormat="1" customHeight="1" spans="1:8">
      <c r="A442" s="8">
        <v>441</v>
      </c>
      <c r="B442" s="8" t="s">
        <v>8</v>
      </c>
      <c r="C442" s="8" t="s">
        <v>9</v>
      </c>
      <c r="D442" s="9" t="s">
        <v>633</v>
      </c>
      <c r="E442" s="10" t="s">
        <v>23</v>
      </c>
      <c r="F442" s="11" t="s">
        <v>634</v>
      </c>
      <c r="G442" s="12" t="s">
        <v>13</v>
      </c>
      <c r="H442" s="10"/>
    </row>
    <row r="443" s="1" customFormat="1" customHeight="1" spans="1:8">
      <c r="A443" s="8">
        <v>442</v>
      </c>
      <c r="B443" s="8" t="s">
        <v>8</v>
      </c>
      <c r="C443" s="8" t="s">
        <v>9</v>
      </c>
      <c r="D443" s="9" t="s">
        <v>635</v>
      </c>
      <c r="E443" s="10" t="s">
        <v>23</v>
      </c>
      <c r="F443" s="11" t="s">
        <v>636</v>
      </c>
      <c r="G443" s="12" t="s">
        <v>13</v>
      </c>
      <c r="H443" s="10"/>
    </row>
    <row r="444" s="1" customFormat="1" customHeight="1" spans="1:8">
      <c r="A444" s="8">
        <v>443</v>
      </c>
      <c r="B444" s="8" t="s">
        <v>8</v>
      </c>
      <c r="C444" s="8" t="s">
        <v>9</v>
      </c>
      <c r="D444" s="9" t="s">
        <v>637</v>
      </c>
      <c r="E444" s="10" t="s">
        <v>11</v>
      </c>
      <c r="F444" s="11" t="s">
        <v>636</v>
      </c>
      <c r="G444" s="12" t="s">
        <v>13</v>
      </c>
      <c r="H444" s="10"/>
    </row>
    <row r="445" s="1" customFormat="1" customHeight="1" spans="1:8">
      <c r="A445" s="8">
        <v>444</v>
      </c>
      <c r="B445" s="8" t="s">
        <v>8</v>
      </c>
      <c r="C445" s="8" t="s">
        <v>9</v>
      </c>
      <c r="D445" s="9" t="s">
        <v>638</v>
      </c>
      <c r="E445" s="10" t="s">
        <v>11</v>
      </c>
      <c r="F445" s="11" t="s">
        <v>639</v>
      </c>
      <c r="G445" s="12" t="s">
        <v>13</v>
      </c>
      <c r="H445" s="10"/>
    </row>
    <row r="446" s="1" customFormat="1" customHeight="1" spans="1:8">
      <c r="A446" s="8">
        <v>445</v>
      </c>
      <c r="B446" s="8" t="s">
        <v>8</v>
      </c>
      <c r="C446" s="8" t="s">
        <v>9</v>
      </c>
      <c r="D446" s="9" t="s">
        <v>640</v>
      </c>
      <c r="E446" s="10" t="s">
        <v>23</v>
      </c>
      <c r="F446" s="11" t="s">
        <v>639</v>
      </c>
      <c r="G446" s="12" t="s">
        <v>13</v>
      </c>
      <c r="H446" s="10"/>
    </row>
    <row r="447" s="1" customFormat="1" customHeight="1" spans="1:8">
      <c r="A447" s="8">
        <v>446</v>
      </c>
      <c r="B447" s="8" t="s">
        <v>8</v>
      </c>
      <c r="C447" s="8" t="s">
        <v>9</v>
      </c>
      <c r="D447" s="9" t="s">
        <v>641</v>
      </c>
      <c r="E447" s="10" t="s">
        <v>38</v>
      </c>
      <c r="F447" s="11" t="s">
        <v>642</v>
      </c>
      <c r="G447" s="12" t="s">
        <v>13</v>
      </c>
      <c r="H447" s="10"/>
    </row>
    <row r="448" s="1" customFormat="1" customHeight="1" spans="1:8">
      <c r="A448" s="8">
        <v>447</v>
      </c>
      <c r="B448" s="8" t="s">
        <v>8</v>
      </c>
      <c r="C448" s="8" t="s">
        <v>9</v>
      </c>
      <c r="D448" s="9" t="s">
        <v>643</v>
      </c>
      <c r="E448" s="10" t="s">
        <v>23</v>
      </c>
      <c r="F448" s="11" t="s">
        <v>642</v>
      </c>
      <c r="G448" s="12" t="s">
        <v>13</v>
      </c>
      <c r="H448" s="10"/>
    </row>
    <row r="449" s="1" customFormat="1" customHeight="1" spans="1:8">
      <c r="A449" s="8">
        <v>448</v>
      </c>
      <c r="B449" s="8" t="s">
        <v>8</v>
      </c>
      <c r="C449" s="8" t="s">
        <v>9</v>
      </c>
      <c r="D449" s="9" t="s">
        <v>644</v>
      </c>
      <c r="E449" s="10" t="s">
        <v>38</v>
      </c>
      <c r="F449" s="11" t="s">
        <v>642</v>
      </c>
      <c r="G449" s="12" t="s">
        <v>13</v>
      </c>
      <c r="H449" s="10"/>
    </row>
    <row r="450" s="1" customFormat="1" customHeight="1" spans="1:8">
      <c r="A450" s="8">
        <v>449</v>
      </c>
      <c r="B450" s="8" t="s">
        <v>8</v>
      </c>
      <c r="C450" s="8" t="s">
        <v>9</v>
      </c>
      <c r="D450" s="9" t="s">
        <v>645</v>
      </c>
      <c r="E450" s="10" t="s">
        <v>11</v>
      </c>
      <c r="F450" s="11" t="s">
        <v>646</v>
      </c>
      <c r="G450" s="12" t="s">
        <v>13</v>
      </c>
      <c r="H450" s="10"/>
    </row>
    <row r="451" s="1" customFormat="1" customHeight="1" spans="1:8">
      <c r="A451" s="8">
        <v>450</v>
      </c>
      <c r="B451" s="8" t="s">
        <v>8</v>
      </c>
      <c r="C451" s="8" t="s">
        <v>9</v>
      </c>
      <c r="D451" s="9" t="s">
        <v>647</v>
      </c>
      <c r="E451" s="10" t="s">
        <v>11</v>
      </c>
      <c r="F451" s="11" t="s">
        <v>648</v>
      </c>
      <c r="G451" s="12" t="s">
        <v>13</v>
      </c>
      <c r="H451" s="10"/>
    </row>
    <row r="452" s="1" customFormat="1" customHeight="1" spans="1:8">
      <c r="A452" s="8">
        <v>451</v>
      </c>
      <c r="B452" s="8" t="s">
        <v>8</v>
      </c>
      <c r="C452" s="8" t="s">
        <v>9</v>
      </c>
      <c r="D452" s="9" t="s">
        <v>649</v>
      </c>
      <c r="E452" s="10" t="s">
        <v>38</v>
      </c>
      <c r="F452" s="11" t="s">
        <v>648</v>
      </c>
      <c r="G452" s="12" t="s">
        <v>13</v>
      </c>
      <c r="H452" s="10"/>
    </row>
    <row r="453" s="1" customFormat="1" customHeight="1" spans="1:8">
      <c r="A453" s="8">
        <v>452</v>
      </c>
      <c r="B453" s="8" t="s">
        <v>8</v>
      </c>
      <c r="C453" s="8" t="s">
        <v>9</v>
      </c>
      <c r="D453" s="9" t="s">
        <v>650</v>
      </c>
      <c r="E453" s="10" t="s">
        <v>11</v>
      </c>
      <c r="F453" s="11" t="s">
        <v>648</v>
      </c>
      <c r="G453" s="12" t="s">
        <v>13</v>
      </c>
      <c r="H453" s="10"/>
    </row>
    <row r="454" s="1" customFormat="1" customHeight="1" spans="1:8">
      <c r="A454" s="8">
        <v>453</v>
      </c>
      <c r="B454" s="8" t="s">
        <v>8</v>
      </c>
      <c r="C454" s="8" t="s">
        <v>9</v>
      </c>
      <c r="D454" s="9" t="s">
        <v>651</v>
      </c>
      <c r="E454" s="10" t="s">
        <v>11</v>
      </c>
      <c r="F454" s="11" t="s">
        <v>652</v>
      </c>
      <c r="G454" s="12" t="s">
        <v>13</v>
      </c>
      <c r="H454" s="10"/>
    </row>
    <row r="455" s="1" customFormat="1" customHeight="1" spans="1:8">
      <c r="A455" s="8">
        <v>454</v>
      </c>
      <c r="B455" s="8" t="s">
        <v>8</v>
      </c>
      <c r="C455" s="8" t="s">
        <v>9</v>
      </c>
      <c r="D455" s="9" t="s">
        <v>653</v>
      </c>
      <c r="E455" s="10" t="s">
        <v>11</v>
      </c>
      <c r="F455" s="11" t="s">
        <v>652</v>
      </c>
      <c r="G455" s="12" t="s">
        <v>13</v>
      </c>
      <c r="H455" s="10"/>
    </row>
    <row r="456" s="1" customFormat="1" customHeight="1" spans="1:8">
      <c r="A456" s="8">
        <v>455</v>
      </c>
      <c r="B456" s="8" t="s">
        <v>8</v>
      </c>
      <c r="C456" s="8" t="s">
        <v>9</v>
      </c>
      <c r="D456" s="9" t="s">
        <v>654</v>
      </c>
      <c r="E456" s="10" t="s">
        <v>11</v>
      </c>
      <c r="F456" s="11" t="s">
        <v>652</v>
      </c>
      <c r="G456" s="12" t="s">
        <v>13</v>
      </c>
      <c r="H456" s="10"/>
    </row>
    <row r="457" s="1" customFormat="1" customHeight="1" spans="1:8">
      <c r="A457" s="8">
        <v>456</v>
      </c>
      <c r="B457" s="8" t="s">
        <v>8</v>
      </c>
      <c r="C457" s="8" t="s">
        <v>9</v>
      </c>
      <c r="D457" s="9" t="s">
        <v>655</v>
      </c>
      <c r="E457" s="10" t="s">
        <v>23</v>
      </c>
      <c r="F457" s="11" t="s">
        <v>652</v>
      </c>
      <c r="G457" s="12" t="s">
        <v>13</v>
      </c>
      <c r="H457" s="10"/>
    </row>
    <row r="458" s="1" customFormat="1" customHeight="1" spans="1:8">
      <c r="A458" s="8">
        <v>457</v>
      </c>
      <c r="B458" s="8" t="s">
        <v>8</v>
      </c>
      <c r="C458" s="8" t="s">
        <v>9</v>
      </c>
      <c r="D458" s="9" t="s">
        <v>656</v>
      </c>
      <c r="E458" s="10" t="s">
        <v>11</v>
      </c>
      <c r="F458" s="11" t="s">
        <v>657</v>
      </c>
      <c r="G458" s="12" t="s">
        <v>13</v>
      </c>
      <c r="H458" s="10"/>
    </row>
    <row r="459" s="1" customFormat="1" customHeight="1" spans="1:8">
      <c r="A459" s="8">
        <v>458</v>
      </c>
      <c r="B459" s="8" t="s">
        <v>8</v>
      </c>
      <c r="C459" s="8" t="s">
        <v>9</v>
      </c>
      <c r="D459" s="9" t="s">
        <v>658</v>
      </c>
      <c r="E459" s="10" t="s">
        <v>11</v>
      </c>
      <c r="F459" s="11" t="s">
        <v>657</v>
      </c>
      <c r="G459" s="12" t="s">
        <v>13</v>
      </c>
      <c r="H459" s="10"/>
    </row>
    <row r="460" s="1" customFormat="1" customHeight="1" spans="1:8">
      <c r="A460" s="8">
        <v>459</v>
      </c>
      <c r="B460" s="8" t="s">
        <v>8</v>
      </c>
      <c r="C460" s="8" t="s">
        <v>9</v>
      </c>
      <c r="D460" s="9" t="s">
        <v>659</v>
      </c>
      <c r="E460" s="10" t="s">
        <v>11</v>
      </c>
      <c r="F460" s="11" t="s">
        <v>657</v>
      </c>
      <c r="G460" s="12" t="s">
        <v>13</v>
      </c>
      <c r="H460" s="10"/>
    </row>
    <row r="461" s="1" customFormat="1" customHeight="1" spans="1:8">
      <c r="A461" s="8">
        <v>460</v>
      </c>
      <c r="B461" s="8" t="s">
        <v>8</v>
      </c>
      <c r="C461" s="8" t="s">
        <v>9</v>
      </c>
      <c r="D461" s="9" t="s">
        <v>660</v>
      </c>
      <c r="E461" s="10" t="s">
        <v>11</v>
      </c>
      <c r="F461" s="11" t="s">
        <v>657</v>
      </c>
      <c r="G461" s="12" t="s">
        <v>13</v>
      </c>
      <c r="H461" s="10"/>
    </row>
    <row r="462" s="1" customFormat="1" customHeight="1" spans="1:8">
      <c r="A462" s="8">
        <v>461</v>
      </c>
      <c r="B462" s="8" t="s">
        <v>8</v>
      </c>
      <c r="C462" s="8" t="s">
        <v>9</v>
      </c>
      <c r="D462" s="9" t="s">
        <v>661</v>
      </c>
      <c r="E462" s="10" t="s">
        <v>38</v>
      </c>
      <c r="F462" s="11" t="s">
        <v>657</v>
      </c>
      <c r="G462" s="12" t="s">
        <v>13</v>
      </c>
      <c r="H462" s="10"/>
    </row>
    <row r="463" s="1" customFormat="1" customHeight="1" spans="1:8">
      <c r="A463" s="8">
        <v>462</v>
      </c>
      <c r="B463" s="8" t="s">
        <v>8</v>
      </c>
      <c r="C463" s="8" t="s">
        <v>9</v>
      </c>
      <c r="D463" s="9" t="s">
        <v>662</v>
      </c>
      <c r="E463" s="10" t="s">
        <v>11</v>
      </c>
      <c r="F463" s="11" t="s">
        <v>657</v>
      </c>
      <c r="G463" s="12" t="s">
        <v>13</v>
      </c>
      <c r="H463" s="10"/>
    </row>
    <row r="464" s="1" customFormat="1" customHeight="1" spans="1:8">
      <c r="A464" s="8">
        <v>463</v>
      </c>
      <c r="B464" s="8" t="s">
        <v>8</v>
      </c>
      <c r="C464" s="8" t="s">
        <v>9</v>
      </c>
      <c r="D464" s="9" t="s">
        <v>663</v>
      </c>
      <c r="E464" s="10" t="s">
        <v>11</v>
      </c>
      <c r="F464" s="11" t="s">
        <v>657</v>
      </c>
      <c r="G464" s="12" t="s">
        <v>13</v>
      </c>
      <c r="H464" s="10"/>
    </row>
    <row r="465" s="1" customFormat="1" customHeight="1" spans="1:8">
      <c r="A465" s="8">
        <v>464</v>
      </c>
      <c r="B465" s="8" t="s">
        <v>8</v>
      </c>
      <c r="C465" s="8" t="s">
        <v>9</v>
      </c>
      <c r="D465" s="9" t="s">
        <v>664</v>
      </c>
      <c r="E465" s="10" t="s">
        <v>11</v>
      </c>
      <c r="F465" s="11" t="s">
        <v>665</v>
      </c>
      <c r="G465" s="12" t="s">
        <v>13</v>
      </c>
      <c r="H465" s="10"/>
    </row>
    <row r="466" s="1" customFormat="1" customHeight="1" spans="1:8">
      <c r="A466" s="8">
        <v>465</v>
      </c>
      <c r="B466" s="8" t="s">
        <v>8</v>
      </c>
      <c r="C466" s="8" t="s">
        <v>9</v>
      </c>
      <c r="D466" s="9" t="s">
        <v>666</v>
      </c>
      <c r="E466" s="10" t="s">
        <v>23</v>
      </c>
      <c r="F466" s="11" t="s">
        <v>667</v>
      </c>
      <c r="G466" s="12" t="s">
        <v>13</v>
      </c>
      <c r="H466" s="10"/>
    </row>
    <row r="467" s="1" customFormat="1" customHeight="1" spans="1:8">
      <c r="A467" s="8">
        <v>466</v>
      </c>
      <c r="B467" s="8" t="s">
        <v>8</v>
      </c>
      <c r="C467" s="8" t="s">
        <v>9</v>
      </c>
      <c r="D467" s="9" t="s">
        <v>668</v>
      </c>
      <c r="E467" s="10" t="s">
        <v>11</v>
      </c>
      <c r="F467" s="11" t="s">
        <v>667</v>
      </c>
      <c r="G467" s="12" t="s">
        <v>13</v>
      </c>
      <c r="H467" s="10"/>
    </row>
    <row r="468" s="1" customFormat="1" customHeight="1" spans="1:8">
      <c r="A468" s="8">
        <v>467</v>
      </c>
      <c r="B468" s="8" t="s">
        <v>8</v>
      </c>
      <c r="C468" s="8" t="s">
        <v>9</v>
      </c>
      <c r="D468" s="9" t="s">
        <v>669</v>
      </c>
      <c r="E468" s="10" t="s">
        <v>11</v>
      </c>
      <c r="F468" s="11" t="s">
        <v>667</v>
      </c>
      <c r="G468" s="12" t="s">
        <v>13</v>
      </c>
      <c r="H468" s="10"/>
    </row>
    <row r="469" s="1" customFormat="1" customHeight="1" spans="1:8">
      <c r="A469" s="8">
        <v>468</v>
      </c>
      <c r="B469" s="8" t="s">
        <v>8</v>
      </c>
      <c r="C469" s="8" t="s">
        <v>9</v>
      </c>
      <c r="D469" s="9" t="s">
        <v>670</v>
      </c>
      <c r="E469" s="10" t="s">
        <v>38</v>
      </c>
      <c r="F469" s="11" t="s">
        <v>671</v>
      </c>
      <c r="G469" s="12" t="s">
        <v>13</v>
      </c>
      <c r="H469" s="10"/>
    </row>
    <row r="470" s="1" customFormat="1" customHeight="1" spans="1:8">
      <c r="A470" s="8">
        <v>469</v>
      </c>
      <c r="B470" s="8" t="s">
        <v>8</v>
      </c>
      <c r="C470" s="8" t="s">
        <v>9</v>
      </c>
      <c r="D470" s="9" t="s">
        <v>672</v>
      </c>
      <c r="E470" s="10" t="s">
        <v>11</v>
      </c>
      <c r="F470" s="11" t="s">
        <v>673</v>
      </c>
      <c r="G470" s="12" t="s">
        <v>13</v>
      </c>
      <c r="H470" s="10"/>
    </row>
    <row r="471" s="1" customFormat="1" customHeight="1" spans="1:8">
      <c r="A471" s="8">
        <v>470</v>
      </c>
      <c r="B471" s="8" t="s">
        <v>8</v>
      </c>
      <c r="C471" s="8" t="s">
        <v>9</v>
      </c>
      <c r="D471" s="9" t="s">
        <v>674</v>
      </c>
      <c r="E471" s="10" t="s">
        <v>23</v>
      </c>
      <c r="F471" s="11" t="s">
        <v>675</v>
      </c>
      <c r="G471" s="12" t="s">
        <v>13</v>
      </c>
      <c r="H471" s="10"/>
    </row>
    <row r="472" s="1" customFormat="1" customHeight="1" spans="1:8">
      <c r="A472" s="8">
        <v>471</v>
      </c>
      <c r="B472" s="8" t="s">
        <v>8</v>
      </c>
      <c r="C472" s="8" t="s">
        <v>9</v>
      </c>
      <c r="D472" s="9" t="s">
        <v>676</v>
      </c>
      <c r="E472" s="10" t="s">
        <v>11</v>
      </c>
      <c r="F472" s="11" t="s">
        <v>675</v>
      </c>
      <c r="G472" s="12" t="s">
        <v>13</v>
      </c>
      <c r="H472" s="10"/>
    </row>
    <row r="473" s="1" customFormat="1" customHeight="1" spans="1:8">
      <c r="A473" s="8">
        <v>472</v>
      </c>
      <c r="B473" s="8" t="s">
        <v>8</v>
      </c>
      <c r="C473" s="8" t="s">
        <v>9</v>
      </c>
      <c r="D473" s="9" t="s">
        <v>677</v>
      </c>
      <c r="E473" s="10" t="s">
        <v>11</v>
      </c>
      <c r="F473" s="11" t="s">
        <v>675</v>
      </c>
      <c r="G473" s="12" t="s">
        <v>13</v>
      </c>
      <c r="H473" s="10"/>
    </row>
    <row r="474" s="1" customFormat="1" customHeight="1" spans="1:8">
      <c r="A474" s="8">
        <v>473</v>
      </c>
      <c r="B474" s="8" t="s">
        <v>8</v>
      </c>
      <c r="C474" s="8" t="s">
        <v>9</v>
      </c>
      <c r="D474" s="9" t="s">
        <v>678</v>
      </c>
      <c r="E474" s="10" t="s">
        <v>11</v>
      </c>
      <c r="F474" s="11" t="s">
        <v>675</v>
      </c>
      <c r="G474" s="12" t="s">
        <v>13</v>
      </c>
      <c r="H474" s="10"/>
    </row>
    <row r="475" s="1" customFormat="1" customHeight="1" spans="1:8">
      <c r="A475" s="8">
        <v>474</v>
      </c>
      <c r="B475" s="8" t="s">
        <v>8</v>
      </c>
      <c r="C475" s="8" t="s">
        <v>9</v>
      </c>
      <c r="D475" s="9" t="s">
        <v>679</v>
      </c>
      <c r="E475" s="10" t="s">
        <v>11</v>
      </c>
      <c r="F475" s="11" t="s">
        <v>675</v>
      </c>
      <c r="G475" s="12" t="s">
        <v>13</v>
      </c>
      <c r="H475" s="10"/>
    </row>
    <row r="476" s="1" customFormat="1" customHeight="1" spans="1:8">
      <c r="A476" s="8">
        <v>475</v>
      </c>
      <c r="B476" s="8" t="s">
        <v>8</v>
      </c>
      <c r="C476" s="8" t="s">
        <v>9</v>
      </c>
      <c r="D476" s="9" t="s">
        <v>680</v>
      </c>
      <c r="E476" s="10" t="s">
        <v>38</v>
      </c>
      <c r="F476" s="11" t="s">
        <v>681</v>
      </c>
      <c r="G476" s="12" t="s">
        <v>13</v>
      </c>
      <c r="H476" s="10"/>
    </row>
    <row r="477" s="1" customFormat="1" customHeight="1" spans="1:8">
      <c r="A477" s="8">
        <v>476</v>
      </c>
      <c r="B477" s="8" t="s">
        <v>8</v>
      </c>
      <c r="C477" s="8" t="s">
        <v>9</v>
      </c>
      <c r="D477" s="9" t="s">
        <v>682</v>
      </c>
      <c r="E477" s="10" t="s">
        <v>11</v>
      </c>
      <c r="F477" s="11" t="s">
        <v>681</v>
      </c>
      <c r="G477" s="12" t="s">
        <v>13</v>
      </c>
      <c r="H477" s="10"/>
    </row>
    <row r="478" s="1" customFormat="1" customHeight="1" spans="1:8">
      <c r="A478" s="8">
        <v>477</v>
      </c>
      <c r="B478" s="8" t="s">
        <v>8</v>
      </c>
      <c r="C478" s="8" t="s">
        <v>9</v>
      </c>
      <c r="D478" s="9" t="s">
        <v>683</v>
      </c>
      <c r="E478" s="10" t="s">
        <v>11</v>
      </c>
      <c r="F478" s="11" t="s">
        <v>681</v>
      </c>
      <c r="G478" s="12" t="s">
        <v>13</v>
      </c>
      <c r="H478" s="10"/>
    </row>
    <row r="479" s="1" customFormat="1" customHeight="1" spans="1:8">
      <c r="A479" s="8">
        <v>478</v>
      </c>
      <c r="B479" s="8" t="s">
        <v>8</v>
      </c>
      <c r="C479" s="8" t="s">
        <v>9</v>
      </c>
      <c r="D479" s="9" t="s">
        <v>684</v>
      </c>
      <c r="E479" s="10" t="s">
        <v>11</v>
      </c>
      <c r="F479" s="11" t="s">
        <v>681</v>
      </c>
      <c r="G479" s="12" t="s">
        <v>13</v>
      </c>
      <c r="H479" s="10"/>
    </row>
    <row r="480" s="1" customFormat="1" customHeight="1" spans="1:8">
      <c r="A480" s="8">
        <v>479</v>
      </c>
      <c r="B480" s="8" t="s">
        <v>8</v>
      </c>
      <c r="C480" s="8" t="s">
        <v>9</v>
      </c>
      <c r="D480" s="9" t="s">
        <v>685</v>
      </c>
      <c r="E480" s="10" t="s">
        <v>23</v>
      </c>
      <c r="F480" s="11" t="s">
        <v>681</v>
      </c>
      <c r="G480" s="12" t="s">
        <v>13</v>
      </c>
      <c r="H480" s="10"/>
    </row>
    <row r="481" s="1" customFormat="1" customHeight="1" spans="1:8">
      <c r="A481" s="8">
        <v>480</v>
      </c>
      <c r="B481" s="8" t="s">
        <v>8</v>
      </c>
      <c r="C481" s="8" t="s">
        <v>9</v>
      </c>
      <c r="D481" s="9" t="s">
        <v>686</v>
      </c>
      <c r="E481" s="10" t="s">
        <v>23</v>
      </c>
      <c r="F481" s="11" t="s">
        <v>681</v>
      </c>
      <c r="G481" s="12" t="s">
        <v>13</v>
      </c>
      <c r="H481" s="10"/>
    </row>
    <row r="482" s="1" customFormat="1" customHeight="1" spans="1:8">
      <c r="A482" s="8">
        <v>481</v>
      </c>
      <c r="B482" s="8" t="s">
        <v>8</v>
      </c>
      <c r="C482" s="8" t="s">
        <v>9</v>
      </c>
      <c r="D482" s="15" t="s">
        <v>687</v>
      </c>
      <c r="E482" s="16" t="s">
        <v>11</v>
      </c>
      <c r="F482" s="17" t="s">
        <v>688</v>
      </c>
      <c r="G482" s="12" t="s">
        <v>13</v>
      </c>
      <c r="H482" s="10"/>
    </row>
    <row r="483" s="1" customFormat="1" customHeight="1" spans="1:8">
      <c r="A483" s="8">
        <v>482</v>
      </c>
      <c r="B483" s="8" t="s">
        <v>8</v>
      </c>
      <c r="C483" s="8" t="s">
        <v>9</v>
      </c>
      <c r="D483" s="15" t="s">
        <v>689</v>
      </c>
      <c r="E483" s="16" t="s">
        <v>23</v>
      </c>
      <c r="F483" s="17" t="s">
        <v>688</v>
      </c>
      <c r="G483" s="12" t="s">
        <v>13</v>
      </c>
      <c r="H483" s="10"/>
    </row>
    <row r="484" s="1" customFormat="1" customHeight="1" spans="1:8">
      <c r="A484" s="8">
        <v>483</v>
      </c>
      <c r="B484" s="8" t="s">
        <v>8</v>
      </c>
      <c r="C484" s="8" t="s">
        <v>9</v>
      </c>
      <c r="D484" s="15" t="s">
        <v>690</v>
      </c>
      <c r="E484" s="16" t="s">
        <v>38</v>
      </c>
      <c r="F484" s="17" t="s">
        <v>688</v>
      </c>
      <c r="G484" s="12" t="s">
        <v>13</v>
      </c>
      <c r="H484" s="10"/>
    </row>
    <row r="485" s="1" customFormat="1" customHeight="1" spans="1:8">
      <c r="A485" s="8">
        <v>484</v>
      </c>
      <c r="B485" s="8" t="s">
        <v>8</v>
      </c>
      <c r="C485" s="8" t="s">
        <v>9</v>
      </c>
      <c r="D485" s="15" t="s">
        <v>691</v>
      </c>
      <c r="E485" s="16" t="s">
        <v>11</v>
      </c>
      <c r="F485" s="17" t="s">
        <v>688</v>
      </c>
      <c r="G485" s="12" t="s">
        <v>13</v>
      </c>
      <c r="H485" s="10"/>
    </row>
    <row r="486" s="1" customFormat="1" customHeight="1" spans="1:8">
      <c r="A486" s="8">
        <v>485</v>
      </c>
      <c r="B486" s="8" t="s">
        <v>8</v>
      </c>
      <c r="C486" s="8" t="s">
        <v>9</v>
      </c>
      <c r="D486" s="15" t="s">
        <v>692</v>
      </c>
      <c r="E486" s="16" t="s">
        <v>23</v>
      </c>
      <c r="F486" s="17" t="s">
        <v>693</v>
      </c>
      <c r="G486" s="12" t="s">
        <v>13</v>
      </c>
      <c r="H486" s="10"/>
    </row>
    <row r="487" s="1" customFormat="1" customHeight="1" spans="1:8">
      <c r="A487" s="8">
        <v>486</v>
      </c>
      <c r="B487" s="8" t="s">
        <v>8</v>
      </c>
      <c r="C487" s="8" t="s">
        <v>9</v>
      </c>
      <c r="D487" s="15" t="s">
        <v>694</v>
      </c>
      <c r="E487" s="16" t="s">
        <v>38</v>
      </c>
      <c r="F487" s="17" t="s">
        <v>693</v>
      </c>
      <c r="G487" s="12" t="s">
        <v>13</v>
      </c>
      <c r="H487" s="10"/>
    </row>
    <row r="488" s="1" customFormat="1" customHeight="1" spans="1:8">
      <c r="A488" s="8">
        <v>487</v>
      </c>
      <c r="B488" s="8" t="s">
        <v>8</v>
      </c>
      <c r="C488" s="8" t="s">
        <v>9</v>
      </c>
      <c r="D488" s="18" t="s">
        <v>695</v>
      </c>
      <c r="E488" s="10" t="s">
        <v>23</v>
      </c>
      <c r="F488" s="11" t="s">
        <v>696</v>
      </c>
      <c r="G488" s="12" t="s">
        <v>13</v>
      </c>
      <c r="H488" s="10"/>
    </row>
    <row r="489" s="1" customFormat="1" customHeight="1" spans="1:8">
      <c r="A489" s="8">
        <v>488</v>
      </c>
      <c r="B489" s="8" t="s">
        <v>8</v>
      </c>
      <c r="C489" s="8" t="s">
        <v>9</v>
      </c>
      <c r="D489" s="18" t="s">
        <v>697</v>
      </c>
      <c r="E489" s="10" t="s">
        <v>11</v>
      </c>
      <c r="F489" s="11" t="s">
        <v>696</v>
      </c>
      <c r="G489" s="12" t="s">
        <v>13</v>
      </c>
      <c r="H489" s="10"/>
    </row>
    <row r="490" s="1" customFormat="1" customHeight="1" spans="1:8">
      <c r="A490" s="8">
        <v>489</v>
      </c>
      <c r="B490" s="8" t="s">
        <v>8</v>
      </c>
      <c r="C490" s="8" t="s">
        <v>9</v>
      </c>
      <c r="D490" s="18" t="s">
        <v>698</v>
      </c>
      <c r="E490" s="10" t="s">
        <v>11</v>
      </c>
      <c r="F490" s="11" t="s">
        <v>696</v>
      </c>
      <c r="G490" s="12" t="s">
        <v>13</v>
      </c>
      <c r="H490" s="10"/>
    </row>
    <row r="491" s="1" customFormat="1" customHeight="1" spans="1:8">
      <c r="A491" s="8">
        <v>490</v>
      </c>
      <c r="B491" s="8" t="s">
        <v>8</v>
      </c>
      <c r="C491" s="8" t="s">
        <v>9</v>
      </c>
      <c r="D491" s="18" t="s">
        <v>699</v>
      </c>
      <c r="E491" s="10" t="s">
        <v>11</v>
      </c>
      <c r="F491" s="11" t="s">
        <v>696</v>
      </c>
      <c r="G491" s="12" t="s">
        <v>13</v>
      </c>
      <c r="H491" s="10"/>
    </row>
    <row r="492" s="1" customFormat="1" customHeight="1" spans="1:8">
      <c r="A492" s="8">
        <v>491</v>
      </c>
      <c r="B492" s="8" t="s">
        <v>8</v>
      </c>
      <c r="C492" s="8" t="s">
        <v>9</v>
      </c>
      <c r="D492" s="18" t="s">
        <v>700</v>
      </c>
      <c r="E492" s="10" t="s">
        <v>11</v>
      </c>
      <c r="F492" s="11" t="s">
        <v>696</v>
      </c>
      <c r="G492" s="12" t="s">
        <v>13</v>
      </c>
      <c r="H492" s="10"/>
    </row>
    <row r="493" s="1" customFormat="1" customHeight="1" spans="1:8">
      <c r="A493" s="8">
        <v>492</v>
      </c>
      <c r="B493" s="8" t="s">
        <v>8</v>
      </c>
      <c r="C493" s="8" t="s">
        <v>9</v>
      </c>
      <c r="D493" s="18" t="s">
        <v>701</v>
      </c>
      <c r="E493" s="10" t="s">
        <v>11</v>
      </c>
      <c r="F493" s="11" t="s">
        <v>702</v>
      </c>
      <c r="G493" s="12" t="s">
        <v>13</v>
      </c>
      <c r="H493" s="10"/>
    </row>
    <row r="494" s="1" customFormat="1" customHeight="1" spans="1:8">
      <c r="A494" s="8">
        <v>493</v>
      </c>
      <c r="B494" s="8" t="s">
        <v>8</v>
      </c>
      <c r="C494" s="8" t="s">
        <v>9</v>
      </c>
      <c r="D494" s="18" t="s">
        <v>703</v>
      </c>
      <c r="E494" s="10" t="s">
        <v>11</v>
      </c>
      <c r="F494" s="11" t="s">
        <v>704</v>
      </c>
      <c r="G494" s="12" t="s">
        <v>13</v>
      </c>
      <c r="H494" s="10"/>
    </row>
    <row r="495" s="1" customFormat="1" customHeight="1" spans="1:8">
      <c r="A495" s="8">
        <v>494</v>
      </c>
      <c r="B495" s="8" t="s">
        <v>8</v>
      </c>
      <c r="C495" s="8" t="s">
        <v>9</v>
      </c>
      <c r="D495" s="18" t="s">
        <v>705</v>
      </c>
      <c r="E495" s="10" t="s">
        <v>11</v>
      </c>
      <c r="F495" s="11" t="s">
        <v>706</v>
      </c>
      <c r="G495" s="12" t="s">
        <v>13</v>
      </c>
      <c r="H495" s="10"/>
    </row>
    <row r="496" s="1" customFormat="1" customHeight="1" spans="1:8">
      <c r="A496" s="8">
        <v>495</v>
      </c>
      <c r="B496" s="8" t="s">
        <v>8</v>
      </c>
      <c r="C496" s="8" t="s">
        <v>9</v>
      </c>
      <c r="D496" s="18" t="s">
        <v>707</v>
      </c>
      <c r="E496" s="10" t="s">
        <v>11</v>
      </c>
      <c r="F496" s="11" t="s">
        <v>708</v>
      </c>
      <c r="G496" s="12" t="s">
        <v>13</v>
      </c>
      <c r="H496" s="10"/>
    </row>
    <row r="497" s="1" customFormat="1" customHeight="1" spans="1:8">
      <c r="A497" s="8">
        <v>496</v>
      </c>
      <c r="B497" s="8" t="s">
        <v>8</v>
      </c>
      <c r="C497" s="8" t="s">
        <v>9</v>
      </c>
      <c r="D497" s="18" t="s">
        <v>709</v>
      </c>
      <c r="E497" s="10" t="s">
        <v>11</v>
      </c>
      <c r="F497" s="11" t="s">
        <v>708</v>
      </c>
      <c r="G497" s="12" t="s">
        <v>13</v>
      </c>
      <c r="H497" s="10"/>
    </row>
    <row r="498" s="1" customFormat="1" customHeight="1" spans="1:8">
      <c r="A498" s="8">
        <v>497</v>
      </c>
      <c r="B498" s="8" t="s">
        <v>8</v>
      </c>
      <c r="C498" s="8" t="s">
        <v>9</v>
      </c>
      <c r="D498" s="18" t="s">
        <v>710</v>
      </c>
      <c r="E498" s="10" t="s">
        <v>11</v>
      </c>
      <c r="F498" s="11" t="s">
        <v>708</v>
      </c>
      <c r="G498" s="12" t="s">
        <v>13</v>
      </c>
      <c r="H498" s="10"/>
    </row>
    <row r="499" s="1" customFormat="1" customHeight="1" spans="1:8">
      <c r="A499" s="8">
        <v>498</v>
      </c>
      <c r="B499" s="8" t="s">
        <v>8</v>
      </c>
      <c r="C499" s="8" t="s">
        <v>9</v>
      </c>
      <c r="D499" s="18" t="s">
        <v>711</v>
      </c>
      <c r="E499" s="10" t="s">
        <v>11</v>
      </c>
      <c r="F499" s="11" t="s">
        <v>708</v>
      </c>
      <c r="G499" s="12" t="s">
        <v>13</v>
      </c>
      <c r="H499" s="10"/>
    </row>
    <row r="500" s="1" customFormat="1" customHeight="1" spans="1:8">
      <c r="A500" s="8">
        <v>499</v>
      </c>
      <c r="B500" s="8" t="s">
        <v>8</v>
      </c>
      <c r="C500" s="8" t="s">
        <v>9</v>
      </c>
      <c r="D500" s="18" t="s">
        <v>712</v>
      </c>
      <c r="E500" s="10" t="s">
        <v>11</v>
      </c>
      <c r="F500" s="11" t="s">
        <v>713</v>
      </c>
      <c r="G500" s="12" t="s">
        <v>13</v>
      </c>
      <c r="H500" s="10"/>
    </row>
    <row r="501" s="1" customFormat="1" customHeight="1" spans="1:8">
      <c r="A501" s="8">
        <v>500</v>
      </c>
      <c r="B501" s="8" t="s">
        <v>8</v>
      </c>
      <c r="C501" s="8" t="s">
        <v>9</v>
      </c>
      <c r="D501" s="18" t="s">
        <v>714</v>
      </c>
      <c r="E501" s="10" t="s">
        <v>23</v>
      </c>
      <c r="F501" s="11" t="s">
        <v>708</v>
      </c>
      <c r="G501" s="12" t="s">
        <v>13</v>
      </c>
      <c r="H501" s="10"/>
    </row>
    <row r="502" s="1" customFormat="1" customHeight="1" spans="1:8">
      <c r="A502" s="8">
        <v>501</v>
      </c>
      <c r="B502" s="8" t="s">
        <v>8</v>
      </c>
      <c r="C502" s="8" t="s">
        <v>9</v>
      </c>
      <c r="D502" s="18" t="s">
        <v>715</v>
      </c>
      <c r="E502" s="10" t="s">
        <v>11</v>
      </c>
      <c r="F502" s="11" t="s">
        <v>716</v>
      </c>
      <c r="G502" s="12" t="s">
        <v>13</v>
      </c>
      <c r="H502" s="10"/>
    </row>
    <row r="503" s="1" customFormat="1" customHeight="1" spans="1:8">
      <c r="A503" s="8">
        <v>502</v>
      </c>
      <c r="B503" s="8" t="s">
        <v>8</v>
      </c>
      <c r="C503" s="8" t="s">
        <v>9</v>
      </c>
      <c r="D503" s="18" t="s">
        <v>717</v>
      </c>
      <c r="E503" s="10" t="s">
        <v>23</v>
      </c>
      <c r="F503" s="11" t="s">
        <v>716</v>
      </c>
      <c r="G503" s="12" t="s">
        <v>13</v>
      </c>
      <c r="H503" s="10"/>
    </row>
    <row r="504" s="1" customFormat="1" customHeight="1" spans="1:8">
      <c r="A504" s="8">
        <v>503</v>
      </c>
      <c r="B504" s="8" t="s">
        <v>8</v>
      </c>
      <c r="C504" s="8" t="s">
        <v>9</v>
      </c>
      <c r="D504" s="9" t="s">
        <v>718</v>
      </c>
      <c r="E504" s="10" t="s">
        <v>11</v>
      </c>
      <c r="F504" s="11" t="s">
        <v>716</v>
      </c>
      <c r="G504" s="12" t="s">
        <v>13</v>
      </c>
      <c r="H504" s="10"/>
    </row>
    <row r="505" s="1" customFormat="1" customHeight="1" spans="1:8">
      <c r="A505" s="8">
        <v>504</v>
      </c>
      <c r="B505" s="8" t="s">
        <v>8</v>
      </c>
      <c r="C505" s="8" t="s">
        <v>9</v>
      </c>
      <c r="D505" s="18" t="s">
        <v>719</v>
      </c>
      <c r="E505" s="10" t="s">
        <v>11</v>
      </c>
      <c r="F505" s="11" t="s">
        <v>716</v>
      </c>
      <c r="G505" s="12" t="s">
        <v>13</v>
      </c>
      <c r="H505" s="10"/>
    </row>
    <row r="506" s="1" customFormat="1" customHeight="1" spans="1:8">
      <c r="A506" s="8">
        <v>505</v>
      </c>
      <c r="B506" s="8" t="s">
        <v>8</v>
      </c>
      <c r="C506" s="8" t="s">
        <v>9</v>
      </c>
      <c r="D506" s="18" t="s">
        <v>720</v>
      </c>
      <c r="E506" s="10" t="s">
        <v>11</v>
      </c>
      <c r="F506" s="11" t="s">
        <v>716</v>
      </c>
      <c r="G506" s="12" t="s">
        <v>13</v>
      </c>
      <c r="H506" s="10"/>
    </row>
    <row r="507" s="1" customFormat="1" customHeight="1" spans="1:8">
      <c r="A507" s="8">
        <v>506</v>
      </c>
      <c r="B507" s="8" t="s">
        <v>8</v>
      </c>
      <c r="C507" s="8" t="s">
        <v>9</v>
      </c>
      <c r="D507" s="18" t="s">
        <v>721</v>
      </c>
      <c r="E507" s="10" t="s">
        <v>11</v>
      </c>
      <c r="F507" s="11" t="s">
        <v>722</v>
      </c>
      <c r="G507" s="12" t="s">
        <v>13</v>
      </c>
      <c r="H507" s="10"/>
    </row>
    <row r="508" s="1" customFormat="1" customHeight="1" spans="1:8">
      <c r="A508" s="8">
        <v>507</v>
      </c>
      <c r="B508" s="8" t="s">
        <v>8</v>
      </c>
      <c r="C508" s="8" t="s">
        <v>9</v>
      </c>
      <c r="D508" s="18" t="s">
        <v>723</v>
      </c>
      <c r="E508" s="10" t="s">
        <v>11</v>
      </c>
      <c r="F508" s="11" t="s">
        <v>724</v>
      </c>
      <c r="G508" s="12" t="s">
        <v>13</v>
      </c>
      <c r="H508" s="10"/>
    </row>
    <row r="509" s="1" customFormat="1" customHeight="1" spans="1:8">
      <c r="A509" s="8">
        <v>508</v>
      </c>
      <c r="B509" s="8" t="s">
        <v>8</v>
      </c>
      <c r="C509" s="8" t="s">
        <v>9</v>
      </c>
      <c r="D509" s="9" t="s">
        <v>725</v>
      </c>
      <c r="E509" s="10" t="s">
        <v>11</v>
      </c>
      <c r="F509" s="11" t="s">
        <v>724</v>
      </c>
      <c r="G509" s="12" t="s">
        <v>13</v>
      </c>
      <c r="H509" s="10"/>
    </row>
    <row r="510" s="1" customFormat="1" customHeight="1" spans="1:8">
      <c r="A510" s="8">
        <v>509</v>
      </c>
      <c r="B510" s="8" t="s">
        <v>8</v>
      </c>
      <c r="C510" s="8" t="s">
        <v>9</v>
      </c>
      <c r="D510" s="9" t="s">
        <v>726</v>
      </c>
      <c r="E510" s="10" t="s">
        <v>11</v>
      </c>
      <c r="F510" s="11" t="s">
        <v>724</v>
      </c>
      <c r="G510" s="12" t="s">
        <v>13</v>
      </c>
      <c r="H510" s="10"/>
    </row>
    <row r="511" s="1" customFormat="1" customHeight="1" spans="1:8">
      <c r="A511" s="8">
        <v>510</v>
      </c>
      <c r="B511" s="8" t="s">
        <v>8</v>
      </c>
      <c r="C511" s="8" t="s">
        <v>9</v>
      </c>
      <c r="D511" s="9" t="s">
        <v>727</v>
      </c>
      <c r="E511" s="10" t="s">
        <v>11</v>
      </c>
      <c r="F511" s="11" t="s">
        <v>728</v>
      </c>
      <c r="G511" s="12" t="s">
        <v>13</v>
      </c>
      <c r="H511" s="10"/>
    </row>
    <row r="512" s="1" customFormat="1" customHeight="1" spans="1:8">
      <c r="A512" s="8">
        <v>511</v>
      </c>
      <c r="B512" s="8" t="s">
        <v>8</v>
      </c>
      <c r="C512" s="8" t="s">
        <v>9</v>
      </c>
      <c r="D512" s="9" t="s">
        <v>729</v>
      </c>
      <c r="E512" s="10" t="s">
        <v>11</v>
      </c>
      <c r="F512" s="11" t="s">
        <v>728</v>
      </c>
      <c r="G512" s="12" t="s">
        <v>13</v>
      </c>
      <c r="H512" s="10"/>
    </row>
    <row r="513" s="1" customFormat="1" customHeight="1" spans="1:8">
      <c r="A513" s="8">
        <v>512</v>
      </c>
      <c r="B513" s="8" t="s">
        <v>8</v>
      </c>
      <c r="C513" s="8" t="s">
        <v>9</v>
      </c>
      <c r="D513" s="18" t="s">
        <v>730</v>
      </c>
      <c r="E513" s="10" t="s">
        <v>11</v>
      </c>
      <c r="F513" s="11" t="s">
        <v>728</v>
      </c>
      <c r="G513" s="12" t="s">
        <v>13</v>
      </c>
      <c r="H513" s="10"/>
    </row>
    <row r="514" s="1" customFormat="1" customHeight="1" spans="1:8">
      <c r="A514" s="8">
        <v>513</v>
      </c>
      <c r="B514" s="8" t="s">
        <v>8</v>
      </c>
      <c r="C514" s="8" t="s">
        <v>9</v>
      </c>
      <c r="D514" s="18" t="s">
        <v>731</v>
      </c>
      <c r="E514" s="10" t="s">
        <v>11</v>
      </c>
      <c r="F514" s="11" t="s">
        <v>728</v>
      </c>
      <c r="G514" s="12" t="s">
        <v>13</v>
      </c>
      <c r="H514" s="10"/>
    </row>
    <row r="515" s="1" customFormat="1" customHeight="1" spans="1:8">
      <c r="A515" s="8">
        <v>514</v>
      </c>
      <c r="B515" s="8" t="s">
        <v>8</v>
      </c>
      <c r="C515" s="8" t="s">
        <v>9</v>
      </c>
      <c r="D515" s="18" t="s">
        <v>732</v>
      </c>
      <c r="E515" s="10" t="s">
        <v>11</v>
      </c>
      <c r="F515" s="11" t="s">
        <v>733</v>
      </c>
      <c r="G515" s="12" t="s">
        <v>13</v>
      </c>
      <c r="H515" s="10"/>
    </row>
    <row r="516" s="1" customFormat="1" customHeight="1" spans="1:8">
      <c r="A516" s="8">
        <v>515</v>
      </c>
      <c r="B516" s="8" t="s">
        <v>8</v>
      </c>
      <c r="C516" s="8" t="s">
        <v>9</v>
      </c>
      <c r="D516" s="9" t="s">
        <v>734</v>
      </c>
      <c r="E516" s="10" t="s">
        <v>11</v>
      </c>
      <c r="F516" s="11" t="s">
        <v>735</v>
      </c>
      <c r="G516" s="12" t="s">
        <v>13</v>
      </c>
      <c r="H516" s="10"/>
    </row>
    <row r="517" s="1" customFormat="1" customHeight="1" spans="1:8">
      <c r="A517" s="8">
        <v>516</v>
      </c>
      <c r="B517" s="8" t="s">
        <v>8</v>
      </c>
      <c r="C517" s="8" t="s">
        <v>9</v>
      </c>
      <c r="D517" s="18" t="s">
        <v>736</v>
      </c>
      <c r="E517" s="10" t="s">
        <v>11</v>
      </c>
      <c r="F517" s="11" t="s">
        <v>735</v>
      </c>
      <c r="G517" s="12" t="s">
        <v>13</v>
      </c>
      <c r="H517" s="10"/>
    </row>
    <row r="518" s="1" customFormat="1" customHeight="1" spans="1:8">
      <c r="A518" s="8">
        <v>517</v>
      </c>
      <c r="B518" s="8" t="s">
        <v>8</v>
      </c>
      <c r="C518" s="8" t="s">
        <v>9</v>
      </c>
      <c r="D518" s="18" t="s">
        <v>737</v>
      </c>
      <c r="E518" s="10" t="s">
        <v>11</v>
      </c>
      <c r="F518" s="11" t="s">
        <v>735</v>
      </c>
      <c r="G518" s="12" t="s">
        <v>13</v>
      </c>
      <c r="H518" s="10"/>
    </row>
    <row r="519" s="1" customFormat="1" customHeight="1" spans="1:8">
      <c r="A519" s="8">
        <v>518</v>
      </c>
      <c r="B519" s="8" t="s">
        <v>8</v>
      </c>
      <c r="C519" s="8" t="s">
        <v>9</v>
      </c>
      <c r="D519" s="18" t="s">
        <v>738</v>
      </c>
      <c r="E519" s="10" t="s">
        <v>11</v>
      </c>
      <c r="F519" s="11" t="s">
        <v>735</v>
      </c>
      <c r="G519" s="12" t="s">
        <v>13</v>
      </c>
      <c r="H519" s="10"/>
    </row>
    <row r="520" s="1" customFormat="1" customHeight="1" spans="1:8">
      <c r="A520" s="8">
        <v>519</v>
      </c>
      <c r="B520" s="8" t="s">
        <v>8</v>
      </c>
      <c r="C520" s="8" t="s">
        <v>9</v>
      </c>
      <c r="D520" s="18" t="s">
        <v>739</v>
      </c>
      <c r="E520" s="10" t="s">
        <v>11</v>
      </c>
      <c r="F520" s="11" t="s">
        <v>735</v>
      </c>
      <c r="G520" s="12" t="s">
        <v>13</v>
      </c>
      <c r="H520" s="10"/>
    </row>
    <row r="521" s="1" customFormat="1" customHeight="1" spans="1:8">
      <c r="A521" s="8">
        <v>520</v>
      </c>
      <c r="B521" s="8" t="s">
        <v>8</v>
      </c>
      <c r="C521" s="8" t="s">
        <v>9</v>
      </c>
      <c r="D521" s="18" t="s">
        <v>740</v>
      </c>
      <c r="E521" s="10" t="s">
        <v>11</v>
      </c>
      <c r="F521" s="11" t="s">
        <v>735</v>
      </c>
      <c r="G521" s="12" t="s">
        <v>13</v>
      </c>
      <c r="H521" s="10"/>
    </row>
    <row r="522" s="1" customFormat="1" customHeight="1" spans="1:8">
      <c r="A522" s="8">
        <v>521</v>
      </c>
      <c r="B522" s="8" t="s">
        <v>8</v>
      </c>
      <c r="C522" s="8" t="s">
        <v>9</v>
      </c>
      <c r="D522" s="9" t="s">
        <v>741</v>
      </c>
      <c r="E522" s="10" t="s">
        <v>11</v>
      </c>
      <c r="F522" s="11" t="s">
        <v>735</v>
      </c>
      <c r="G522" s="12" t="s">
        <v>13</v>
      </c>
      <c r="H522" s="10"/>
    </row>
    <row r="523" s="1" customFormat="1" customHeight="1" spans="1:8">
      <c r="A523" s="8">
        <v>522</v>
      </c>
      <c r="B523" s="8" t="s">
        <v>8</v>
      </c>
      <c r="C523" s="8" t="s">
        <v>9</v>
      </c>
      <c r="D523" s="9" t="s">
        <v>742</v>
      </c>
      <c r="E523" s="10" t="s">
        <v>11</v>
      </c>
      <c r="F523" s="11" t="s">
        <v>735</v>
      </c>
      <c r="G523" s="12" t="s">
        <v>13</v>
      </c>
      <c r="H523" s="10"/>
    </row>
    <row r="524" s="1" customFormat="1" customHeight="1" spans="1:8">
      <c r="A524" s="8">
        <v>523</v>
      </c>
      <c r="B524" s="8" t="s">
        <v>8</v>
      </c>
      <c r="C524" s="8" t="s">
        <v>9</v>
      </c>
      <c r="D524" s="18" t="s">
        <v>743</v>
      </c>
      <c r="E524" s="10" t="s">
        <v>11</v>
      </c>
      <c r="F524" s="11" t="s">
        <v>735</v>
      </c>
      <c r="G524" s="12" t="s">
        <v>13</v>
      </c>
      <c r="H524" s="10"/>
    </row>
    <row r="525" s="1" customFormat="1" customHeight="1" spans="1:8">
      <c r="A525" s="8">
        <v>524</v>
      </c>
      <c r="B525" s="8" t="s">
        <v>8</v>
      </c>
      <c r="C525" s="8" t="s">
        <v>9</v>
      </c>
      <c r="D525" s="18" t="s">
        <v>744</v>
      </c>
      <c r="E525" s="10" t="s">
        <v>11</v>
      </c>
      <c r="F525" s="11" t="s">
        <v>745</v>
      </c>
      <c r="G525" s="12" t="s">
        <v>13</v>
      </c>
      <c r="H525" s="10"/>
    </row>
    <row r="526" s="1" customFormat="1" customHeight="1" spans="1:8">
      <c r="A526" s="8">
        <v>525</v>
      </c>
      <c r="B526" s="8" t="s">
        <v>8</v>
      </c>
      <c r="C526" s="8" t="s">
        <v>9</v>
      </c>
      <c r="D526" s="18" t="s">
        <v>746</v>
      </c>
      <c r="E526" s="10" t="s">
        <v>11</v>
      </c>
      <c r="F526" s="11" t="s">
        <v>747</v>
      </c>
      <c r="G526" s="12" t="s">
        <v>13</v>
      </c>
      <c r="H526" s="10"/>
    </row>
    <row r="527" s="1" customFormat="1" customHeight="1" spans="1:8">
      <c r="A527" s="8">
        <v>526</v>
      </c>
      <c r="B527" s="8" t="s">
        <v>8</v>
      </c>
      <c r="C527" s="8" t="s">
        <v>9</v>
      </c>
      <c r="D527" s="18" t="s">
        <v>748</v>
      </c>
      <c r="E527" s="10" t="s">
        <v>11</v>
      </c>
      <c r="F527" s="11" t="s">
        <v>749</v>
      </c>
      <c r="G527" s="12" t="s">
        <v>13</v>
      </c>
      <c r="H527" s="10"/>
    </row>
    <row r="528" s="1" customFormat="1" customHeight="1" spans="1:8">
      <c r="A528" s="8">
        <v>527</v>
      </c>
      <c r="B528" s="8" t="s">
        <v>8</v>
      </c>
      <c r="C528" s="8" t="s">
        <v>9</v>
      </c>
      <c r="D528" s="18" t="s">
        <v>750</v>
      </c>
      <c r="E528" s="10" t="s">
        <v>11</v>
      </c>
      <c r="F528" s="11" t="s">
        <v>749</v>
      </c>
      <c r="G528" s="12" t="s">
        <v>13</v>
      </c>
      <c r="H528" s="10"/>
    </row>
    <row r="529" s="1" customFormat="1" customHeight="1" spans="1:8">
      <c r="A529" s="8">
        <v>528</v>
      </c>
      <c r="B529" s="8" t="s">
        <v>8</v>
      </c>
      <c r="C529" s="8" t="s">
        <v>9</v>
      </c>
      <c r="D529" s="18" t="s">
        <v>751</v>
      </c>
      <c r="E529" s="10" t="s">
        <v>38</v>
      </c>
      <c r="F529" s="11" t="s">
        <v>749</v>
      </c>
      <c r="G529" s="12" t="s">
        <v>13</v>
      </c>
      <c r="H529" s="10"/>
    </row>
    <row r="530" s="1" customFormat="1" customHeight="1" spans="1:8">
      <c r="A530" s="8">
        <v>529</v>
      </c>
      <c r="B530" s="8" t="s">
        <v>8</v>
      </c>
      <c r="C530" s="8" t="s">
        <v>9</v>
      </c>
      <c r="D530" s="18" t="s">
        <v>752</v>
      </c>
      <c r="E530" s="10" t="s">
        <v>11</v>
      </c>
      <c r="F530" s="11" t="s">
        <v>753</v>
      </c>
      <c r="G530" s="12" t="s">
        <v>13</v>
      </c>
      <c r="H530" s="10"/>
    </row>
    <row r="531" s="1" customFormat="1" customHeight="1" spans="1:8">
      <c r="A531" s="8">
        <v>530</v>
      </c>
      <c r="B531" s="8" t="s">
        <v>8</v>
      </c>
      <c r="C531" s="8" t="s">
        <v>9</v>
      </c>
      <c r="D531" s="18" t="s">
        <v>754</v>
      </c>
      <c r="E531" s="10" t="s">
        <v>11</v>
      </c>
      <c r="F531" s="11" t="s">
        <v>753</v>
      </c>
      <c r="G531" s="12" t="s">
        <v>13</v>
      </c>
      <c r="H531" s="10"/>
    </row>
    <row r="532" s="1" customFormat="1" customHeight="1" spans="1:8">
      <c r="A532" s="8">
        <v>531</v>
      </c>
      <c r="B532" s="8" t="s">
        <v>8</v>
      </c>
      <c r="C532" s="8" t="s">
        <v>9</v>
      </c>
      <c r="D532" s="18" t="s">
        <v>755</v>
      </c>
      <c r="E532" s="10" t="s">
        <v>11</v>
      </c>
      <c r="F532" s="11" t="s">
        <v>753</v>
      </c>
      <c r="G532" s="12" t="s">
        <v>13</v>
      </c>
      <c r="H532" s="10"/>
    </row>
    <row r="533" s="1" customFormat="1" customHeight="1" spans="1:8">
      <c r="A533" s="8">
        <v>532</v>
      </c>
      <c r="B533" s="8" t="s">
        <v>8</v>
      </c>
      <c r="C533" s="8" t="s">
        <v>9</v>
      </c>
      <c r="D533" s="18" t="s">
        <v>756</v>
      </c>
      <c r="E533" s="10" t="s">
        <v>11</v>
      </c>
      <c r="F533" s="11" t="s">
        <v>753</v>
      </c>
      <c r="G533" s="12" t="s">
        <v>13</v>
      </c>
      <c r="H533" s="10"/>
    </row>
    <row r="534" s="1" customFormat="1" customHeight="1" spans="1:8">
      <c r="A534" s="8">
        <v>533</v>
      </c>
      <c r="B534" s="8" t="s">
        <v>8</v>
      </c>
      <c r="C534" s="8" t="s">
        <v>9</v>
      </c>
      <c r="D534" s="18" t="s">
        <v>757</v>
      </c>
      <c r="E534" s="10" t="s">
        <v>11</v>
      </c>
      <c r="F534" s="11" t="s">
        <v>753</v>
      </c>
      <c r="G534" s="12" t="s">
        <v>13</v>
      </c>
      <c r="H534" s="10"/>
    </row>
    <row r="535" s="1" customFormat="1" customHeight="1" spans="1:8">
      <c r="A535" s="8">
        <v>534</v>
      </c>
      <c r="B535" s="8" t="s">
        <v>8</v>
      </c>
      <c r="C535" s="8" t="s">
        <v>9</v>
      </c>
      <c r="D535" s="18" t="s">
        <v>758</v>
      </c>
      <c r="E535" s="10" t="s">
        <v>11</v>
      </c>
      <c r="F535" s="11" t="s">
        <v>759</v>
      </c>
      <c r="G535" s="12" t="s">
        <v>13</v>
      </c>
      <c r="H535" s="10"/>
    </row>
    <row r="536" s="1" customFormat="1" customHeight="1" spans="1:8">
      <c r="A536" s="8">
        <v>535</v>
      </c>
      <c r="B536" s="8" t="s">
        <v>8</v>
      </c>
      <c r="C536" s="8" t="s">
        <v>9</v>
      </c>
      <c r="D536" s="18" t="s">
        <v>760</v>
      </c>
      <c r="E536" s="10" t="s">
        <v>11</v>
      </c>
      <c r="F536" s="11" t="s">
        <v>759</v>
      </c>
      <c r="G536" s="12" t="s">
        <v>13</v>
      </c>
      <c r="H536" s="10"/>
    </row>
    <row r="537" s="1" customFormat="1" customHeight="1" spans="1:8">
      <c r="A537" s="8">
        <v>536</v>
      </c>
      <c r="B537" s="8" t="s">
        <v>8</v>
      </c>
      <c r="C537" s="8" t="s">
        <v>9</v>
      </c>
      <c r="D537" s="18" t="s">
        <v>761</v>
      </c>
      <c r="E537" s="10" t="s">
        <v>11</v>
      </c>
      <c r="F537" s="11" t="s">
        <v>759</v>
      </c>
      <c r="G537" s="12" t="s">
        <v>13</v>
      </c>
      <c r="H537" s="10"/>
    </row>
    <row r="538" s="1" customFormat="1" customHeight="1" spans="1:8">
      <c r="A538" s="8">
        <v>537</v>
      </c>
      <c r="B538" s="8" t="s">
        <v>8</v>
      </c>
      <c r="C538" s="8" t="s">
        <v>9</v>
      </c>
      <c r="D538" s="18" t="s">
        <v>762</v>
      </c>
      <c r="E538" s="10" t="s">
        <v>11</v>
      </c>
      <c r="F538" s="11" t="s">
        <v>759</v>
      </c>
      <c r="G538" s="12" t="s">
        <v>13</v>
      </c>
      <c r="H538" s="10"/>
    </row>
    <row r="539" s="1" customFormat="1" customHeight="1" spans="1:8">
      <c r="A539" s="8">
        <v>538</v>
      </c>
      <c r="B539" s="8" t="s">
        <v>8</v>
      </c>
      <c r="C539" s="8" t="s">
        <v>9</v>
      </c>
      <c r="D539" s="18" t="s">
        <v>763</v>
      </c>
      <c r="E539" s="10" t="s">
        <v>11</v>
      </c>
      <c r="F539" s="11" t="s">
        <v>764</v>
      </c>
      <c r="G539" s="12" t="s">
        <v>13</v>
      </c>
      <c r="H539" s="10"/>
    </row>
    <row r="540" s="1" customFormat="1" customHeight="1" spans="1:8">
      <c r="A540" s="8">
        <v>539</v>
      </c>
      <c r="B540" s="8" t="s">
        <v>8</v>
      </c>
      <c r="C540" s="8" t="s">
        <v>9</v>
      </c>
      <c r="D540" s="9" t="s">
        <v>765</v>
      </c>
      <c r="E540" s="10" t="s">
        <v>11</v>
      </c>
      <c r="F540" s="11" t="s">
        <v>766</v>
      </c>
      <c r="G540" s="12" t="s">
        <v>13</v>
      </c>
      <c r="H540" s="10"/>
    </row>
    <row r="541" s="1" customFormat="1" customHeight="1" spans="1:8">
      <c r="A541" s="8">
        <v>540</v>
      </c>
      <c r="B541" s="8" t="s">
        <v>8</v>
      </c>
      <c r="C541" s="8" t="s">
        <v>9</v>
      </c>
      <c r="D541" s="9" t="s">
        <v>767</v>
      </c>
      <c r="E541" s="10" t="s">
        <v>11</v>
      </c>
      <c r="F541" s="11" t="s">
        <v>766</v>
      </c>
      <c r="G541" s="12" t="s">
        <v>13</v>
      </c>
      <c r="H541" s="10"/>
    </row>
    <row r="542" s="1" customFormat="1" customHeight="1" spans="1:8">
      <c r="A542" s="8">
        <v>541</v>
      </c>
      <c r="B542" s="8" t="s">
        <v>8</v>
      </c>
      <c r="C542" s="8" t="s">
        <v>9</v>
      </c>
      <c r="D542" s="18" t="s">
        <v>768</v>
      </c>
      <c r="E542" s="10" t="s">
        <v>11</v>
      </c>
      <c r="F542" s="11" t="s">
        <v>769</v>
      </c>
      <c r="G542" s="12" t="s">
        <v>13</v>
      </c>
      <c r="H542" s="10"/>
    </row>
    <row r="543" s="1" customFormat="1" customHeight="1" spans="1:8">
      <c r="A543" s="8">
        <v>542</v>
      </c>
      <c r="B543" s="8" t="s">
        <v>8</v>
      </c>
      <c r="C543" s="8" t="s">
        <v>9</v>
      </c>
      <c r="D543" s="18" t="s">
        <v>770</v>
      </c>
      <c r="E543" s="10" t="s">
        <v>11</v>
      </c>
      <c r="F543" s="11" t="s">
        <v>769</v>
      </c>
      <c r="G543" s="12" t="s">
        <v>13</v>
      </c>
      <c r="H543" s="10"/>
    </row>
    <row r="544" s="1" customFormat="1" customHeight="1" spans="1:8">
      <c r="A544" s="8">
        <v>543</v>
      </c>
      <c r="B544" s="8" t="s">
        <v>8</v>
      </c>
      <c r="C544" s="8" t="s">
        <v>9</v>
      </c>
      <c r="D544" s="18" t="s">
        <v>771</v>
      </c>
      <c r="E544" s="10" t="s">
        <v>23</v>
      </c>
      <c r="F544" s="11" t="s">
        <v>769</v>
      </c>
      <c r="G544" s="12" t="s">
        <v>13</v>
      </c>
      <c r="H544" s="10"/>
    </row>
    <row r="545" s="1" customFormat="1" customHeight="1" spans="1:8">
      <c r="A545" s="8">
        <v>544</v>
      </c>
      <c r="B545" s="8" t="s">
        <v>8</v>
      </c>
      <c r="C545" s="8" t="s">
        <v>9</v>
      </c>
      <c r="D545" s="18" t="s">
        <v>772</v>
      </c>
      <c r="E545" s="10" t="s">
        <v>38</v>
      </c>
      <c r="F545" s="11" t="s">
        <v>769</v>
      </c>
      <c r="G545" s="12" t="s">
        <v>13</v>
      </c>
      <c r="H545" s="10"/>
    </row>
    <row r="546" s="1" customFormat="1" customHeight="1" spans="1:8">
      <c r="A546" s="8">
        <v>545</v>
      </c>
      <c r="B546" s="8" t="s">
        <v>8</v>
      </c>
      <c r="C546" s="8" t="s">
        <v>9</v>
      </c>
      <c r="D546" s="18" t="s">
        <v>773</v>
      </c>
      <c r="E546" s="10" t="s">
        <v>11</v>
      </c>
      <c r="F546" s="11" t="s">
        <v>774</v>
      </c>
      <c r="G546" s="12" t="s">
        <v>13</v>
      </c>
      <c r="H546" s="10"/>
    </row>
    <row r="547" s="1" customFormat="1" customHeight="1" spans="1:8">
      <c r="A547" s="8">
        <v>546</v>
      </c>
      <c r="B547" s="8" t="s">
        <v>8</v>
      </c>
      <c r="C547" s="8" t="s">
        <v>9</v>
      </c>
      <c r="D547" s="18" t="s">
        <v>775</v>
      </c>
      <c r="E547" s="10" t="s">
        <v>23</v>
      </c>
      <c r="F547" s="11" t="s">
        <v>776</v>
      </c>
      <c r="G547" s="12" t="s">
        <v>13</v>
      </c>
      <c r="H547" s="10"/>
    </row>
    <row r="548" s="1" customFormat="1" customHeight="1" spans="1:8">
      <c r="A548" s="8">
        <v>547</v>
      </c>
      <c r="B548" s="8" t="s">
        <v>8</v>
      </c>
      <c r="C548" s="8" t="s">
        <v>9</v>
      </c>
      <c r="D548" s="18" t="s">
        <v>777</v>
      </c>
      <c r="E548" s="10" t="s">
        <v>11</v>
      </c>
      <c r="F548" s="11" t="s">
        <v>776</v>
      </c>
      <c r="G548" s="12" t="s">
        <v>13</v>
      </c>
      <c r="H548" s="10"/>
    </row>
    <row r="549" s="1" customFormat="1" customHeight="1" spans="1:8">
      <c r="A549" s="8">
        <v>548</v>
      </c>
      <c r="B549" s="8" t="s">
        <v>8</v>
      </c>
      <c r="C549" s="8" t="s">
        <v>9</v>
      </c>
      <c r="D549" s="18" t="s">
        <v>778</v>
      </c>
      <c r="E549" s="10" t="s">
        <v>11</v>
      </c>
      <c r="F549" s="11" t="s">
        <v>776</v>
      </c>
      <c r="G549" s="12" t="s">
        <v>13</v>
      </c>
      <c r="H549" s="10"/>
    </row>
    <row r="550" s="1" customFormat="1" customHeight="1" spans="1:8">
      <c r="A550" s="8">
        <v>549</v>
      </c>
      <c r="B550" s="8" t="s">
        <v>8</v>
      </c>
      <c r="C550" s="8" t="s">
        <v>9</v>
      </c>
      <c r="D550" s="18" t="s">
        <v>779</v>
      </c>
      <c r="E550" s="10" t="s">
        <v>11</v>
      </c>
      <c r="F550" s="11" t="s">
        <v>776</v>
      </c>
      <c r="G550" s="12" t="s">
        <v>13</v>
      </c>
      <c r="H550" s="10"/>
    </row>
    <row r="551" s="1" customFormat="1" customHeight="1" spans="1:8">
      <c r="A551" s="8">
        <v>550</v>
      </c>
      <c r="B551" s="8" t="s">
        <v>8</v>
      </c>
      <c r="C551" s="8" t="s">
        <v>9</v>
      </c>
      <c r="D551" s="18" t="s">
        <v>780</v>
      </c>
      <c r="E551" s="10" t="s">
        <v>11</v>
      </c>
      <c r="F551" s="11" t="s">
        <v>776</v>
      </c>
      <c r="G551" s="12" t="s">
        <v>13</v>
      </c>
      <c r="H551" s="10"/>
    </row>
    <row r="552" s="1" customFormat="1" customHeight="1" spans="1:8">
      <c r="A552" s="8">
        <v>551</v>
      </c>
      <c r="B552" s="8" t="s">
        <v>8</v>
      </c>
      <c r="C552" s="8" t="s">
        <v>9</v>
      </c>
      <c r="D552" s="18" t="s">
        <v>781</v>
      </c>
      <c r="E552" s="10" t="s">
        <v>11</v>
      </c>
      <c r="F552" s="11" t="s">
        <v>776</v>
      </c>
      <c r="G552" s="12" t="s">
        <v>13</v>
      </c>
      <c r="H552" s="10"/>
    </row>
    <row r="553" s="1" customFormat="1" customHeight="1" spans="1:8">
      <c r="A553" s="8">
        <v>552</v>
      </c>
      <c r="B553" s="8" t="s">
        <v>8</v>
      </c>
      <c r="C553" s="8" t="s">
        <v>9</v>
      </c>
      <c r="D553" s="18" t="s">
        <v>782</v>
      </c>
      <c r="E553" s="10" t="s">
        <v>11</v>
      </c>
      <c r="F553" s="11" t="s">
        <v>776</v>
      </c>
      <c r="G553" s="12" t="s">
        <v>13</v>
      </c>
      <c r="H553" s="10"/>
    </row>
    <row r="554" s="1" customFormat="1" customHeight="1" spans="1:8">
      <c r="A554" s="8">
        <v>553</v>
      </c>
      <c r="B554" s="8" t="s">
        <v>8</v>
      </c>
      <c r="C554" s="8" t="s">
        <v>9</v>
      </c>
      <c r="D554" s="18" t="s">
        <v>783</v>
      </c>
      <c r="E554" s="10" t="s">
        <v>23</v>
      </c>
      <c r="F554" s="11" t="s">
        <v>784</v>
      </c>
      <c r="G554" s="12" t="s">
        <v>13</v>
      </c>
      <c r="H554" s="10"/>
    </row>
    <row r="555" s="1" customFormat="1" customHeight="1" spans="1:8">
      <c r="A555" s="8">
        <v>554</v>
      </c>
      <c r="B555" s="8" t="s">
        <v>8</v>
      </c>
      <c r="C555" s="8" t="s">
        <v>9</v>
      </c>
      <c r="D555" s="18" t="s">
        <v>785</v>
      </c>
      <c r="E555" s="10" t="s">
        <v>38</v>
      </c>
      <c r="F555" s="11" t="s">
        <v>706</v>
      </c>
      <c r="G555" s="12" t="s">
        <v>13</v>
      </c>
      <c r="H555" s="10"/>
    </row>
    <row r="556" s="1" customFormat="1" customHeight="1" spans="1:8">
      <c r="A556" s="8">
        <v>555</v>
      </c>
      <c r="B556" s="8" t="s">
        <v>8</v>
      </c>
      <c r="C556" s="8" t="s">
        <v>9</v>
      </c>
      <c r="D556" s="9" t="s">
        <v>786</v>
      </c>
      <c r="E556" s="10" t="s">
        <v>11</v>
      </c>
      <c r="F556" s="11" t="s">
        <v>706</v>
      </c>
      <c r="G556" s="12" t="s">
        <v>13</v>
      </c>
      <c r="H556" s="10"/>
    </row>
    <row r="557" s="1" customFormat="1" customHeight="1" spans="1:8">
      <c r="A557" s="8">
        <v>556</v>
      </c>
      <c r="B557" s="8" t="s">
        <v>8</v>
      </c>
      <c r="C557" s="8" t="s">
        <v>9</v>
      </c>
      <c r="D557" s="9" t="s">
        <v>787</v>
      </c>
      <c r="E557" s="10" t="s">
        <v>23</v>
      </c>
      <c r="F557" s="11" t="s">
        <v>706</v>
      </c>
      <c r="G557" s="12" t="s">
        <v>13</v>
      </c>
      <c r="H557" s="10"/>
    </row>
    <row r="558" s="1" customFormat="1" customHeight="1" spans="1:8">
      <c r="A558" s="8">
        <v>557</v>
      </c>
      <c r="B558" s="8" t="s">
        <v>8</v>
      </c>
      <c r="C558" s="8" t="s">
        <v>9</v>
      </c>
      <c r="D558" s="9" t="s">
        <v>788</v>
      </c>
      <c r="E558" s="10" t="s">
        <v>38</v>
      </c>
      <c r="F558" s="11" t="s">
        <v>706</v>
      </c>
      <c r="G558" s="12" t="s">
        <v>13</v>
      </c>
      <c r="H558" s="10"/>
    </row>
    <row r="559" s="1" customFormat="1" customHeight="1" spans="1:8">
      <c r="A559" s="8">
        <v>558</v>
      </c>
      <c r="B559" s="8" t="s">
        <v>8</v>
      </c>
      <c r="C559" s="8" t="s">
        <v>9</v>
      </c>
      <c r="D559" s="9" t="s">
        <v>789</v>
      </c>
      <c r="E559" s="10" t="s">
        <v>11</v>
      </c>
      <c r="F559" s="11" t="s">
        <v>706</v>
      </c>
      <c r="G559" s="12" t="s">
        <v>13</v>
      </c>
      <c r="H559" s="10"/>
    </row>
    <row r="560" s="1" customFormat="1" customHeight="1" spans="1:8">
      <c r="A560" s="8">
        <v>559</v>
      </c>
      <c r="B560" s="8" t="s">
        <v>8</v>
      </c>
      <c r="C560" s="8" t="s">
        <v>9</v>
      </c>
      <c r="D560" s="9" t="s">
        <v>790</v>
      </c>
      <c r="E560" s="10" t="s">
        <v>11</v>
      </c>
      <c r="F560" s="11" t="s">
        <v>791</v>
      </c>
      <c r="G560" s="12" t="s">
        <v>13</v>
      </c>
      <c r="H560" s="10"/>
    </row>
    <row r="561" s="1" customFormat="1" customHeight="1" spans="1:8">
      <c r="A561" s="8">
        <v>560</v>
      </c>
      <c r="B561" s="8" t="s">
        <v>8</v>
      </c>
      <c r="C561" s="8" t="s">
        <v>9</v>
      </c>
      <c r="D561" s="9" t="s">
        <v>792</v>
      </c>
      <c r="E561" s="10" t="s">
        <v>23</v>
      </c>
      <c r="F561" s="11" t="s">
        <v>791</v>
      </c>
      <c r="G561" s="12" t="s">
        <v>13</v>
      </c>
      <c r="H561" s="10"/>
    </row>
    <row r="562" s="1" customFormat="1" customHeight="1" spans="1:8">
      <c r="A562" s="8">
        <v>561</v>
      </c>
      <c r="B562" s="8" t="s">
        <v>8</v>
      </c>
      <c r="C562" s="8" t="s">
        <v>9</v>
      </c>
      <c r="D562" s="9" t="s">
        <v>793</v>
      </c>
      <c r="E562" s="10" t="s">
        <v>11</v>
      </c>
      <c r="F562" s="11" t="s">
        <v>794</v>
      </c>
      <c r="G562" s="12" t="s">
        <v>13</v>
      </c>
      <c r="H562" s="10"/>
    </row>
    <row r="563" s="1" customFormat="1" customHeight="1" spans="1:8">
      <c r="A563" s="8">
        <v>562</v>
      </c>
      <c r="B563" s="8" t="s">
        <v>8</v>
      </c>
      <c r="C563" s="8" t="s">
        <v>9</v>
      </c>
      <c r="D563" s="9" t="s">
        <v>795</v>
      </c>
      <c r="E563" s="10" t="s">
        <v>11</v>
      </c>
      <c r="F563" s="11" t="s">
        <v>796</v>
      </c>
      <c r="G563" s="12" t="s">
        <v>13</v>
      </c>
      <c r="H563" s="10"/>
    </row>
    <row r="564" s="1" customFormat="1" customHeight="1" spans="1:8">
      <c r="A564" s="8">
        <v>563</v>
      </c>
      <c r="B564" s="8" t="s">
        <v>8</v>
      </c>
      <c r="C564" s="8" t="s">
        <v>9</v>
      </c>
      <c r="D564" s="9" t="s">
        <v>797</v>
      </c>
      <c r="E564" s="10" t="s">
        <v>11</v>
      </c>
      <c r="F564" s="11" t="s">
        <v>796</v>
      </c>
      <c r="G564" s="12" t="s">
        <v>13</v>
      </c>
      <c r="H564" s="10"/>
    </row>
    <row r="565" s="1" customFormat="1" customHeight="1" spans="1:8">
      <c r="A565" s="8">
        <v>564</v>
      </c>
      <c r="B565" s="8" t="s">
        <v>8</v>
      </c>
      <c r="C565" s="8" t="s">
        <v>9</v>
      </c>
      <c r="D565" s="9" t="s">
        <v>798</v>
      </c>
      <c r="E565" s="10" t="s">
        <v>11</v>
      </c>
      <c r="F565" s="11" t="s">
        <v>796</v>
      </c>
      <c r="G565" s="12" t="s">
        <v>13</v>
      </c>
      <c r="H565" s="10"/>
    </row>
    <row r="566" s="1" customFormat="1" customHeight="1" spans="1:8">
      <c r="A566" s="8">
        <v>565</v>
      </c>
      <c r="B566" s="8" t="s">
        <v>8</v>
      </c>
      <c r="C566" s="8" t="s">
        <v>9</v>
      </c>
      <c r="D566" s="9" t="s">
        <v>799</v>
      </c>
      <c r="E566" s="10" t="s">
        <v>11</v>
      </c>
      <c r="F566" s="11" t="s">
        <v>796</v>
      </c>
      <c r="G566" s="12" t="s">
        <v>13</v>
      </c>
      <c r="H566" s="10"/>
    </row>
    <row r="567" s="1" customFormat="1" customHeight="1" spans="1:8">
      <c r="A567" s="8">
        <v>566</v>
      </c>
      <c r="B567" s="8" t="s">
        <v>8</v>
      </c>
      <c r="C567" s="8" t="s">
        <v>9</v>
      </c>
      <c r="D567" s="9" t="s">
        <v>800</v>
      </c>
      <c r="E567" s="10" t="s">
        <v>11</v>
      </c>
      <c r="F567" s="11" t="s">
        <v>796</v>
      </c>
      <c r="G567" s="12" t="s">
        <v>13</v>
      </c>
      <c r="H567" s="10"/>
    </row>
    <row r="568" s="1" customFormat="1" customHeight="1" spans="1:8">
      <c r="A568" s="8">
        <v>567</v>
      </c>
      <c r="B568" s="8" t="s">
        <v>8</v>
      </c>
      <c r="C568" s="8" t="s">
        <v>9</v>
      </c>
      <c r="D568" s="9" t="s">
        <v>801</v>
      </c>
      <c r="E568" s="10" t="s">
        <v>11</v>
      </c>
      <c r="F568" s="11" t="s">
        <v>796</v>
      </c>
      <c r="G568" s="12" t="s">
        <v>13</v>
      </c>
      <c r="H568" s="10"/>
    </row>
    <row r="569" s="1" customFormat="1" customHeight="1" spans="1:8">
      <c r="A569" s="8">
        <v>568</v>
      </c>
      <c r="B569" s="8" t="s">
        <v>8</v>
      </c>
      <c r="C569" s="8" t="s">
        <v>9</v>
      </c>
      <c r="D569" s="9" t="s">
        <v>802</v>
      </c>
      <c r="E569" s="10" t="s">
        <v>11</v>
      </c>
      <c r="F569" s="11" t="s">
        <v>796</v>
      </c>
      <c r="G569" s="12" t="s">
        <v>13</v>
      </c>
      <c r="H569" s="10"/>
    </row>
    <row r="570" s="1" customFormat="1" customHeight="1" spans="1:8">
      <c r="A570" s="8">
        <v>569</v>
      </c>
      <c r="B570" s="8" t="s">
        <v>8</v>
      </c>
      <c r="C570" s="8" t="s">
        <v>9</v>
      </c>
      <c r="D570" s="9" t="s">
        <v>803</v>
      </c>
      <c r="E570" s="10" t="s">
        <v>11</v>
      </c>
      <c r="F570" s="11" t="s">
        <v>804</v>
      </c>
      <c r="G570" s="12" t="s">
        <v>13</v>
      </c>
      <c r="H570" s="10"/>
    </row>
    <row r="571" s="1" customFormat="1" customHeight="1" spans="1:8">
      <c r="A571" s="8">
        <v>570</v>
      </c>
      <c r="B571" s="8" t="s">
        <v>8</v>
      </c>
      <c r="C571" s="8" t="s">
        <v>9</v>
      </c>
      <c r="D571" s="9" t="s">
        <v>805</v>
      </c>
      <c r="E571" s="10" t="s">
        <v>23</v>
      </c>
      <c r="F571" s="11" t="s">
        <v>804</v>
      </c>
      <c r="G571" s="12" t="s">
        <v>13</v>
      </c>
      <c r="H571" s="10"/>
    </row>
    <row r="572" s="1" customFormat="1" customHeight="1" spans="1:8">
      <c r="A572" s="8">
        <v>571</v>
      </c>
      <c r="B572" s="8" t="s">
        <v>8</v>
      </c>
      <c r="C572" s="8" t="s">
        <v>9</v>
      </c>
      <c r="D572" s="9" t="s">
        <v>806</v>
      </c>
      <c r="E572" s="10" t="s">
        <v>11</v>
      </c>
      <c r="F572" s="11" t="s">
        <v>804</v>
      </c>
      <c r="G572" s="12" t="s">
        <v>13</v>
      </c>
      <c r="H572" s="10"/>
    </row>
    <row r="573" s="1" customFormat="1" customHeight="1" spans="1:8">
      <c r="A573" s="8">
        <v>572</v>
      </c>
      <c r="B573" s="8" t="s">
        <v>8</v>
      </c>
      <c r="C573" s="8" t="s">
        <v>9</v>
      </c>
      <c r="D573" s="9" t="s">
        <v>807</v>
      </c>
      <c r="E573" s="10" t="s">
        <v>23</v>
      </c>
      <c r="F573" s="11" t="s">
        <v>804</v>
      </c>
      <c r="G573" s="12" t="s">
        <v>13</v>
      </c>
      <c r="H573" s="10"/>
    </row>
    <row r="574" s="1" customFormat="1" customHeight="1" spans="1:8">
      <c r="A574" s="8">
        <v>573</v>
      </c>
      <c r="B574" s="8" t="s">
        <v>8</v>
      </c>
      <c r="C574" s="8" t="s">
        <v>9</v>
      </c>
      <c r="D574" s="9" t="s">
        <v>808</v>
      </c>
      <c r="E574" s="10" t="s">
        <v>23</v>
      </c>
      <c r="F574" s="11" t="s">
        <v>809</v>
      </c>
      <c r="G574" s="12" t="s">
        <v>13</v>
      </c>
      <c r="H574" s="10"/>
    </row>
    <row r="575" s="1" customFormat="1" customHeight="1" spans="1:8">
      <c r="A575" s="8">
        <v>574</v>
      </c>
      <c r="B575" s="8" t="s">
        <v>8</v>
      </c>
      <c r="C575" s="8" t="s">
        <v>9</v>
      </c>
      <c r="D575" s="9" t="s">
        <v>810</v>
      </c>
      <c r="E575" s="10" t="s">
        <v>11</v>
      </c>
      <c r="F575" s="11" t="s">
        <v>809</v>
      </c>
      <c r="G575" s="12" t="s">
        <v>13</v>
      </c>
      <c r="H575" s="10"/>
    </row>
    <row r="576" s="1" customFormat="1" customHeight="1" spans="1:8">
      <c r="A576" s="8">
        <v>575</v>
      </c>
      <c r="B576" s="8" t="s">
        <v>8</v>
      </c>
      <c r="C576" s="8" t="s">
        <v>9</v>
      </c>
      <c r="D576" s="9" t="s">
        <v>811</v>
      </c>
      <c r="E576" s="10" t="s">
        <v>23</v>
      </c>
      <c r="F576" s="11" t="s">
        <v>809</v>
      </c>
      <c r="G576" s="12" t="s">
        <v>13</v>
      </c>
      <c r="H576" s="10"/>
    </row>
    <row r="577" s="1" customFormat="1" customHeight="1" spans="1:8">
      <c r="A577" s="8">
        <v>576</v>
      </c>
      <c r="B577" s="8" t="s">
        <v>8</v>
      </c>
      <c r="C577" s="8" t="s">
        <v>9</v>
      </c>
      <c r="D577" s="9" t="s">
        <v>812</v>
      </c>
      <c r="E577" s="10" t="s">
        <v>11</v>
      </c>
      <c r="F577" s="11" t="s">
        <v>809</v>
      </c>
      <c r="G577" s="12" t="s">
        <v>13</v>
      </c>
      <c r="H577" s="10"/>
    </row>
    <row r="578" s="1" customFormat="1" customHeight="1" spans="1:8">
      <c r="A578" s="8">
        <v>577</v>
      </c>
      <c r="B578" s="8" t="s">
        <v>8</v>
      </c>
      <c r="C578" s="8" t="s">
        <v>9</v>
      </c>
      <c r="D578" s="9" t="s">
        <v>813</v>
      </c>
      <c r="E578" s="10" t="s">
        <v>11</v>
      </c>
      <c r="F578" s="11" t="s">
        <v>809</v>
      </c>
      <c r="G578" s="12" t="s">
        <v>13</v>
      </c>
      <c r="H578" s="10"/>
    </row>
    <row r="579" s="1" customFormat="1" customHeight="1" spans="1:8">
      <c r="A579" s="8">
        <v>578</v>
      </c>
      <c r="B579" s="8" t="s">
        <v>8</v>
      </c>
      <c r="C579" s="8" t="s">
        <v>9</v>
      </c>
      <c r="D579" s="9" t="s">
        <v>814</v>
      </c>
      <c r="E579" s="10" t="s">
        <v>23</v>
      </c>
      <c r="F579" s="11" t="s">
        <v>815</v>
      </c>
      <c r="G579" s="12" t="s">
        <v>13</v>
      </c>
      <c r="H579" s="10"/>
    </row>
    <row r="580" s="1" customFormat="1" customHeight="1" spans="1:8">
      <c r="A580" s="8">
        <v>579</v>
      </c>
      <c r="B580" s="8" t="s">
        <v>8</v>
      </c>
      <c r="C580" s="8" t="s">
        <v>9</v>
      </c>
      <c r="D580" s="9" t="s">
        <v>816</v>
      </c>
      <c r="E580" s="10" t="s">
        <v>11</v>
      </c>
      <c r="F580" s="11" t="s">
        <v>815</v>
      </c>
      <c r="G580" s="12" t="s">
        <v>13</v>
      </c>
      <c r="H580" s="10"/>
    </row>
    <row r="581" s="1" customFormat="1" customHeight="1" spans="1:8">
      <c r="A581" s="8">
        <v>580</v>
      </c>
      <c r="B581" s="8" t="s">
        <v>8</v>
      </c>
      <c r="C581" s="8" t="s">
        <v>9</v>
      </c>
      <c r="D581" s="9" t="s">
        <v>817</v>
      </c>
      <c r="E581" s="10" t="s">
        <v>11</v>
      </c>
      <c r="F581" s="11" t="s">
        <v>815</v>
      </c>
      <c r="G581" s="12" t="s">
        <v>13</v>
      </c>
      <c r="H581" s="10"/>
    </row>
    <row r="582" s="1" customFormat="1" customHeight="1" spans="1:8">
      <c r="A582" s="8">
        <v>581</v>
      </c>
      <c r="B582" s="8" t="s">
        <v>8</v>
      </c>
      <c r="C582" s="8" t="s">
        <v>9</v>
      </c>
      <c r="D582" s="9" t="s">
        <v>818</v>
      </c>
      <c r="E582" s="10" t="s">
        <v>23</v>
      </c>
      <c r="F582" s="11" t="s">
        <v>815</v>
      </c>
      <c r="G582" s="12" t="s">
        <v>13</v>
      </c>
      <c r="H582" s="10"/>
    </row>
    <row r="583" s="1" customFormat="1" customHeight="1" spans="1:8">
      <c r="A583" s="8">
        <v>582</v>
      </c>
      <c r="B583" s="8" t="s">
        <v>8</v>
      </c>
      <c r="C583" s="8" t="s">
        <v>9</v>
      </c>
      <c r="D583" s="9" t="s">
        <v>819</v>
      </c>
      <c r="E583" s="10" t="s">
        <v>38</v>
      </c>
      <c r="F583" s="11" t="s">
        <v>820</v>
      </c>
      <c r="G583" s="12" t="s">
        <v>13</v>
      </c>
      <c r="H583" s="10"/>
    </row>
    <row r="584" s="1" customFormat="1" customHeight="1" spans="1:8">
      <c r="A584" s="8">
        <v>583</v>
      </c>
      <c r="B584" s="8" t="s">
        <v>8</v>
      </c>
      <c r="C584" s="8" t="s">
        <v>9</v>
      </c>
      <c r="D584" s="9" t="s">
        <v>821</v>
      </c>
      <c r="E584" s="10" t="s">
        <v>38</v>
      </c>
      <c r="F584" s="11" t="s">
        <v>820</v>
      </c>
      <c r="G584" s="12" t="s">
        <v>13</v>
      </c>
      <c r="H584" s="10"/>
    </row>
    <row r="585" s="1" customFormat="1" customHeight="1" spans="1:8">
      <c r="A585" s="8">
        <v>584</v>
      </c>
      <c r="B585" s="8" t="s">
        <v>8</v>
      </c>
      <c r="C585" s="8" t="s">
        <v>9</v>
      </c>
      <c r="D585" s="9" t="s">
        <v>822</v>
      </c>
      <c r="E585" s="10" t="s">
        <v>11</v>
      </c>
      <c r="F585" s="11" t="s">
        <v>820</v>
      </c>
      <c r="G585" s="12" t="s">
        <v>13</v>
      </c>
      <c r="H585" s="10"/>
    </row>
    <row r="586" s="1" customFormat="1" customHeight="1" spans="1:8">
      <c r="A586" s="8">
        <v>585</v>
      </c>
      <c r="B586" s="8" t="s">
        <v>8</v>
      </c>
      <c r="C586" s="8" t="s">
        <v>9</v>
      </c>
      <c r="D586" s="9" t="s">
        <v>823</v>
      </c>
      <c r="E586" s="10" t="s">
        <v>11</v>
      </c>
      <c r="F586" s="11" t="s">
        <v>820</v>
      </c>
      <c r="G586" s="12" t="s">
        <v>13</v>
      </c>
      <c r="H586" s="10"/>
    </row>
    <row r="587" s="1" customFormat="1" customHeight="1" spans="1:8">
      <c r="A587" s="8">
        <v>586</v>
      </c>
      <c r="B587" s="8" t="s">
        <v>8</v>
      </c>
      <c r="C587" s="8" t="s">
        <v>9</v>
      </c>
      <c r="D587" s="9" t="s">
        <v>824</v>
      </c>
      <c r="E587" s="10" t="s">
        <v>23</v>
      </c>
      <c r="F587" s="11" t="s">
        <v>820</v>
      </c>
      <c r="G587" s="12" t="s">
        <v>13</v>
      </c>
      <c r="H587" s="10"/>
    </row>
    <row r="588" s="1" customFormat="1" customHeight="1" spans="1:8">
      <c r="A588" s="8">
        <v>587</v>
      </c>
      <c r="B588" s="8" t="s">
        <v>8</v>
      </c>
      <c r="C588" s="8" t="s">
        <v>9</v>
      </c>
      <c r="D588" s="9" t="s">
        <v>825</v>
      </c>
      <c r="E588" s="10" t="s">
        <v>11</v>
      </c>
      <c r="F588" s="11" t="s">
        <v>826</v>
      </c>
      <c r="G588" s="12" t="s">
        <v>13</v>
      </c>
      <c r="H588" s="10"/>
    </row>
    <row r="589" s="1" customFormat="1" customHeight="1" spans="1:8">
      <c r="A589" s="8">
        <v>588</v>
      </c>
      <c r="B589" s="8" t="s">
        <v>8</v>
      </c>
      <c r="C589" s="8" t="s">
        <v>9</v>
      </c>
      <c r="D589" s="9" t="s">
        <v>827</v>
      </c>
      <c r="E589" s="10" t="s">
        <v>11</v>
      </c>
      <c r="F589" s="11" t="s">
        <v>828</v>
      </c>
      <c r="G589" s="12" t="s">
        <v>13</v>
      </c>
      <c r="H589" s="10"/>
    </row>
    <row r="590" s="1" customFormat="1" customHeight="1" spans="1:8">
      <c r="A590" s="8">
        <v>589</v>
      </c>
      <c r="B590" s="8" t="s">
        <v>8</v>
      </c>
      <c r="C590" s="8" t="s">
        <v>9</v>
      </c>
      <c r="D590" s="9" t="s">
        <v>829</v>
      </c>
      <c r="E590" s="10" t="s">
        <v>11</v>
      </c>
      <c r="F590" s="11" t="s">
        <v>830</v>
      </c>
      <c r="G590" s="12" t="s">
        <v>13</v>
      </c>
      <c r="H590" s="10"/>
    </row>
    <row r="591" s="1" customFormat="1" customHeight="1" spans="1:8">
      <c r="A591" s="8">
        <v>590</v>
      </c>
      <c r="B591" s="8" t="s">
        <v>8</v>
      </c>
      <c r="C591" s="8" t="s">
        <v>9</v>
      </c>
      <c r="D591" s="9" t="s">
        <v>831</v>
      </c>
      <c r="E591" s="10" t="s">
        <v>11</v>
      </c>
      <c r="F591" s="11" t="s">
        <v>830</v>
      </c>
      <c r="G591" s="12" t="s">
        <v>13</v>
      </c>
      <c r="H591" s="10"/>
    </row>
    <row r="592" s="1" customFormat="1" customHeight="1" spans="1:8">
      <c r="A592" s="8">
        <v>591</v>
      </c>
      <c r="B592" s="8" t="s">
        <v>8</v>
      </c>
      <c r="C592" s="8" t="s">
        <v>9</v>
      </c>
      <c r="D592" s="9" t="s">
        <v>832</v>
      </c>
      <c r="E592" s="10" t="s">
        <v>11</v>
      </c>
      <c r="F592" s="11" t="s">
        <v>830</v>
      </c>
      <c r="G592" s="12" t="s">
        <v>13</v>
      </c>
      <c r="H592" s="10"/>
    </row>
    <row r="593" s="1" customFormat="1" customHeight="1" spans="1:8">
      <c r="A593" s="8">
        <v>592</v>
      </c>
      <c r="B593" s="8" t="s">
        <v>8</v>
      </c>
      <c r="C593" s="8" t="s">
        <v>9</v>
      </c>
      <c r="D593" s="9" t="s">
        <v>833</v>
      </c>
      <c r="E593" s="10" t="s">
        <v>11</v>
      </c>
      <c r="F593" s="11" t="s">
        <v>830</v>
      </c>
      <c r="G593" s="12" t="s">
        <v>13</v>
      </c>
      <c r="H593" s="10"/>
    </row>
    <row r="594" s="1" customFormat="1" customHeight="1" spans="1:8">
      <c r="A594" s="8">
        <v>593</v>
      </c>
      <c r="B594" s="8" t="s">
        <v>8</v>
      </c>
      <c r="C594" s="8" t="s">
        <v>9</v>
      </c>
      <c r="D594" s="9" t="s">
        <v>834</v>
      </c>
      <c r="E594" s="10" t="s">
        <v>11</v>
      </c>
      <c r="F594" s="11" t="s">
        <v>830</v>
      </c>
      <c r="G594" s="12" t="s">
        <v>13</v>
      </c>
      <c r="H594" s="10"/>
    </row>
    <row r="595" s="1" customFormat="1" customHeight="1" spans="1:8">
      <c r="A595" s="8">
        <v>594</v>
      </c>
      <c r="B595" s="8" t="s">
        <v>8</v>
      </c>
      <c r="C595" s="8" t="s">
        <v>9</v>
      </c>
      <c r="D595" s="9" t="s">
        <v>835</v>
      </c>
      <c r="E595" s="10" t="s">
        <v>11</v>
      </c>
      <c r="F595" s="11" t="s">
        <v>836</v>
      </c>
      <c r="G595" s="12" t="s">
        <v>13</v>
      </c>
      <c r="H595" s="10"/>
    </row>
    <row r="596" s="1" customFormat="1" customHeight="1" spans="1:8">
      <c r="A596" s="8">
        <v>595</v>
      </c>
      <c r="B596" s="8" t="s">
        <v>8</v>
      </c>
      <c r="C596" s="8" t="s">
        <v>9</v>
      </c>
      <c r="D596" s="9" t="s">
        <v>837</v>
      </c>
      <c r="E596" s="10" t="s">
        <v>11</v>
      </c>
      <c r="F596" s="11" t="s">
        <v>836</v>
      </c>
      <c r="G596" s="12" t="s">
        <v>13</v>
      </c>
      <c r="H596" s="10"/>
    </row>
    <row r="597" s="1" customFormat="1" customHeight="1" spans="1:8">
      <c r="A597" s="8">
        <v>596</v>
      </c>
      <c r="B597" s="8" t="s">
        <v>8</v>
      </c>
      <c r="C597" s="8" t="s">
        <v>9</v>
      </c>
      <c r="D597" s="9" t="s">
        <v>838</v>
      </c>
      <c r="E597" s="10" t="s">
        <v>23</v>
      </c>
      <c r="F597" s="11" t="s">
        <v>839</v>
      </c>
      <c r="G597" s="12" t="s">
        <v>13</v>
      </c>
      <c r="H597" s="10"/>
    </row>
    <row r="598" s="1" customFormat="1" customHeight="1" spans="1:8">
      <c r="A598" s="8">
        <v>597</v>
      </c>
      <c r="B598" s="8" t="s">
        <v>8</v>
      </c>
      <c r="C598" s="8" t="s">
        <v>9</v>
      </c>
      <c r="D598" s="9" t="s">
        <v>840</v>
      </c>
      <c r="E598" s="10" t="s">
        <v>11</v>
      </c>
      <c r="F598" s="11" t="s">
        <v>841</v>
      </c>
      <c r="G598" s="12" t="s">
        <v>13</v>
      </c>
      <c r="H598" s="10"/>
    </row>
    <row r="599" s="1" customFormat="1" customHeight="1" spans="1:8">
      <c r="A599" s="8">
        <v>598</v>
      </c>
      <c r="B599" s="8" t="s">
        <v>8</v>
      </c>
      <c r="C599" s="8" t="s">
        <v>9</v>
      </c>
      <c r="D599" s="9" t="s">
        <v>842</v>
      </c>
      <c r="E599" s="10" t="s">
        <v>11</v>
      </c>
      <c r="F599" s="11" t="s">
        <v>843</v>
      </c>
      <c r="G599" s="12" t="s">
        <v>13</v>
      </c>
      <c r="H599" s="10"/>
    </row>
    <row r="600" s="1" customFormat="1" customHeight="1" spans="1:8">
      <c r="A600" s="8">
        <v>599</v>
      </c>
      <c r="B600" s="8" t="s">
        <v>8</v>
      </c>
      <c r="C600" s="8" t="s">
        <v>9</v>
      </c>
      <c r="D600" s="9" t="s">
        <v>844</v>
      </c>
      <c r="E600" s="10" t="s">
        <v>11</v>
      </c>
      <c r="F600" s="11" t="s">
        <v>845</v>
      </c>
      <c r="G600" s="12" t="s">
        <v>13</v>
      </c>
      <c r="H600" s="10"/>
    </row>
    <row r="601" s="1" customFormat="1" customHeight="1" spans="1:8">
      <c r="A601" s="8">
        <v>600</v>
      </c>
      <c r="B601" s="8" t="s">
        <v>8</v>
      </c>
      <c r="C601" s="8" t="s">
        <v>9</v>
      </c>
      <c r="D601" s="9" t="s">
        <v>846</v>
      </c>
      <c r="E601" s="10" t="s">
        <v>38</v>
      </c>
      <c r="F601" s="11" t="s">
        <v>847</v>
      </c>
      <c r="G601" s="12" t="s">
        <v>13</v>
      </c>
      <c r="H601" s="10"/>
    </row>
    <row r="602" s="1" customFormat="1" customHeight="1" spans="1:8">
      <c r="A602" s="8">
        <v>601</v>
      </c>
      <c r="B602" s="8" t="s">
        <v>8</v>
      </c>
      <c r="C602" s="8" t="s">
        <v>9</v>
      </c>
      <c r="D602" s="9" t="s">
        <v>848</v>
      </c>
      <c r="E602" s="10" t="s">
        <v>11</v>
      </c>
      <c r="F602" s="11" t="s">
        <v>849</v>
      </c>
      <c r="G602" s="12" t="s">
        <v>13</v>
      </c>
      <c r="H602" s="10"/>
    </row>
    <row r="603" s="1" customFormat="1" customHeight="1" spans="1:8">
      <c r="A603" s="8">
        <v>602</v>
      </c>
      <c r="B603" s="8" t="s">
        <v>8</v>
      </c>
      <c r="C603" s="8" t="s">
        <v>9</v>
      </c>
      <c r="D603" s="9" t="s">
        <v>850</v>
      </c>
      <c r="E603" s="10" t="s">
        <v>11</v>
      </c>
      <c r="F603" s="11" t="s">
        <v>849</v>
      </c>
      <c r="G603" s="12" t="s">
        <v>13</v>
      </c>
      <c r="H603" s="10"/>
    </row>
    <row r="604" s="1" customFormat="1" customHeight="1" spans="1:8">
      <c r="A604" s="8">
        <v>603</v>
      </c>
      <c r="B604" s="8" t="s">
        <v>8</v>
      </c>
      <c r="C604" s="8" t="s">
        <v>9</v>
      </c>
      <c r="D604" s="9" t="s">
        <v>851</v>
      </c>
      <c r="E604" s="10" t="s">
        <v>23</v>
      </c>
      <c r="F604" s="11" t="s">
        <v>852</v>
      </c>
      <c r="G604" s="12" t="s">
        <v>13</v>
      </c>
      <c r="H604" s="10"/>
    </row>
    <row r="605" s="1" customFormat="1" customHeight="1" spans="1:8">
      <c r="A605" s="8">
        <v>604</v>
      </c>
      <c r="B605" s="8" t="s">
        <v>8</v>
      </c>
      <c r="C605" s="8" t="s">
        <v>9</v>
      </c>
      <c r="D605" s="9" t="s">
        <v>853</v>
      </c>
      <c r="E605" s="10" t="s">
        <v>11</v>
      </c>
      <c r="F605" s="11" t="s">
        <v>852</v>
      </c>
      <c r="G605" s="12" t="s">
        <v>13</v>
      </c>
      <c r="H605" s="10"/>
    </row>
    <row r="606" s="1" customFormat="1" customHeight="1" spans="1:8">
      <c r="A606" s="8">
        <v>605</v>
      </c>
      <c r="B606" s="8" t="s">
        <v>8</v>
      </c>
      <c r="C606" s="8" t="s">
        <v>9</v>
      </c>
      <c r="D606" s="9" t="s">
        <v>854</v>
      </c>
      <c r="E606" s="10" t="s">
        <v>11</v>
      </c>
      <c r="F606" s="11" t="s">
        <v>855</v>
      </c>
      <c r="G606" s="12" t="s">
        <v>13</v>
      </c>
      <c r="H606" s="10"/>
    </row>
    <row r="607" s="1" customFormat="1" customHeight="1" spans="1:8">
      <c r="A607" s="8">
        <v>606</v>
      </c>
      <c r="B607" s="8" t="s">
        <v>8</v>
      </c>
      <c r="C607" s="8" t="s">
        <v>9</v>
      </c>
      <c r="D607" s="9" t="s">
        <v>856</v>
      </c>
      <c r="E607" s="10" t="s">
        <v>23</v>
      </c>
      <c r="F607" s="11" t="s">
        <v>857</v>
      </c>
      <c r="G607" s="12" t="s">
        <v>13</v>
      </c>
      <c r="H607" s="10"/>
    </row>
    <row r="608" s="1" customFormat="1" customHeight="1" spans="1:8">
      <c r="A608" s="8">
        <v>607</v>
      </c>
      <c r="B608" s="8" t="s">
        <v>8</v>
      </c>
      <c r="C608" s="8" t="s">
        <v>9</v>
      </c>
      <c r="D608" s="9" t="s">
        <v>858</v>
      </c>
      <c r="E608" s="10" t="s">
        <v>23</v>
      </c>
      <c r="F608" s="11" t="s">
        <v>859</v>
      </c>
      <c r="G608" s="12" t="s">
        <v>13</v>
      </c>
      <c r="H608" s="10"/>
    </row>
    <row r="609" s="1" customFormat="1" customHeight="1" spans="1:8">
      <c r="A609" s="8">
        <v>608</v>
      </c>
      <c r="B609" s="8" t="s">
        <v>8</v>
      </c>
      <c r="C609" s="8" t="s">
        <v>9</v>
      </c>
      <c r="D609" s="9" t="s">
        <v>860</v>
      </c>
      <c r="E609" s="10" t="s">
        <v>11</v>
      </c>
      <c r="F609" s="11" t="s">
        <v>861</v>
      </c>
      <c r="G609" s="12" t="s">
        <v>13</v>
      </c>
      <c r="H609" s="10"/>
    </row>
    <row r="610" s="1" customFormat="1" customHeight="1" spans="1:8">
      <c r="A610" s="8">
        <v>609</v>
      </c>
      <c r="B610" s="8" t="s">
        <v>8</v>
      </c>
      <c r="C610" s="8" t="s">
        <v>9</v>
      </c>
      <c r="D610" s="9" t="s">
        <v>862</v>
      </c>
      <c r="E610" s="10" t="s">
        <v>23</v>
      </c>
      <c r="F610" s="11" t="s">
        <v>863</v>
      </c>
      <c r="G610" s="12" t="s">
        <v>13</v>
      </c>
      <c r="H610" s="10"/>
    </row>
    <row r="611" s="1" customFormat="1" customHeight="1" spans="1:8">
      <c r="A611" s="8">
        <v>610</v>
      </c>
      <c r="B611" s="8" t="s">
        <v>8</v>
      </c>
      <c r="C611" s="8" t="s">
        <v>9</v>
      </c>
      <c r="D611" s="9" t="s">
        <v>864</v>
      </c>
      <c r="E611" s="10" t="s">
        <v>38</v>
      </c>
      <c r="F611" s="11" t="s">
        <v>863</v>
      </c>
      <c r="G611" s="12" t="s">
        <v>13</v>
      </c>
      <c r="H611" s="10"/>
    </row>
    <row r="612" s="1" customFormat="1" customHeight="1" spans="1:8">
      <c r="A612" s="8">
        <v>611</v>
      </c>
      <c r="B612" s="8" t="s">
        <v>8</v>
      </c>
      <c r="C612" s="8" t="s">
        <v>9</v>
      </c>
      <c r="D612" s="9" t="s">
        <v>865</v>
      </c>
      <c r="E612" s="10" t="s">
        <v>23</v>
      </c>
      <c r="F612" s="11" t="s">
        <v>866</v>
      </c>
      <c r="G612" s="12" t="s">
        <v>13</v>
      </c>
      <c r="H612" s="10"/>
    </row>
    <row r="613" s="1" customFormat="1" customHeight="1" spans="1:8">
      <c r="A613" s="8">
        <v>612</v>
      </c>
      <c r="B613" s="8" t="s">
        <v>8</v>
      </c>
      <c r="C613" s="8" t="s">
        <v>9</v>
      </c>
      <c r="D613" s="9" t="s">
        <v>867</v>
      </c>
      <c r="E613" s="10" t="s">
        <v>11</v>
      </c>
      <c r="F613" s="11" t="s">
        <v>866</v>
      </c>
      <c r="G613" s="12" t="s">
        <v>13</v>
      </c>
      <c r="H613" s="10"/>
    </row>
    <row r="614" s="1" customFormat="1" customHeight="1" spans="1:8">
      <c r="A614" s="8">
        <v>613</v>
      </c>
      <c r="B614" s="8" t="s">
        <v>8</v>
      </c>
      <c r="C614" s="8" t="s">
        <v>9</v>
      </c>
      <c r="D614" s="9" t="s">
        <v>868</v>
      </c>
      <c r="E614" s="10" t="s">
        <v>11</v>
      </c>
      <c r="F614" s="11" t="s">
        <v>869</v>
      </c>
      <c r="G614" s="12" t="s">
        <v>13</v>
      </c>
      <c r="H614" s="10"/>
    </row>
    <row r="615" s="1" customFormat="1" customHeight="1" spans="1:8">
      <c r="A615" s="8">
        <v>614</v>
      </c>
      <c r="B615" s="8" t="s">
        <v>8</v>
      </c>
      <c r="C615" s="8" t="s">
        <v>9</v>
      </c>
      <c r="D615" s="9" t="s">
        <v>870</v>
      </c>
      <c r="E615" s="10" t="s">
        <v>11</v>
      </c>
      <c r="F615" s="11" t="s">
        <v>869</v>
      </c>
      <c r="G615" s="12" t="s">
        <v>13</v>
      </c>
      <c r="H615" s="10"/>
    </row>
    <row r="616" s="1" customFormat="1" customHeight="1" spans="1:8">
      <c r="A616" s="8">
        <v>615</v>
      </c>
      <c r="B616" s="8" t="s">
        <v>8</v>
      </c>
      <c r="C616" s="8" t="s">
        <v>9</v>
      </c>
      <c r="D616" s="9" t="s">
        <v>871</v>
      </c>
      <c r="E616" s="10" t="s">
        <v>11</v>
      </c>
      <c r="F616" s="11" t="s">
        <v>872</v>
      </c>
      <c r="G616" s="12" t="s">
        <v>13</v>
      </c>
      <c r="H616" s="10"/>
    </row>
    <row r="617" s="1" customFormat="1" customHeight="1" spans="1:8">
      <c r="A617" s="8">
        <v>616</v>
      </c>
      <c r="B617" s="8" t="s">
        <v>8</v>
      </c>
      <c r="C617" s="8" t="s">
        <v>9</v>
      </c>
      <c r="D617" s="9" t="s">
        <v>873</v>
      </c>
      <c r="E617" s="10" t="s">
        <v>11</v>
      </c>
      <c r="F617" s="11" t="s">
        <v>874</v>
      </c>
      <c r="G617" s="12" t="s">
        <v>13</v>
      </c>
      <c r="H617" s="10"/>
    </row>
    <row r="618" s="1" customFormat="1" customHeight="1" spans="1:8">
      <c r="A618" s="8">
        <v>617</v>
      </c>
      <c r="B618" s="8" t="s">
        <v>8</v>
      </c>
      <c r="C618" s="8" t="s">
        <v>9</v>
      </c>
      <c r="D618" s="9" t="s">
        <v>875</v>
      </c>
      <c r="E618" s="10" t="s">
        <v>23</v>
      </c>
      <c r="F618" s="11" t="s">
        <v>874</v>
      </c>
      <c r="G618" s="12" t="s">
        <v>13</v>
      </c>
      <c r="H618" s="10"/>
    </row>
    <row r="619" s="1" customFormat="1" customHeight="1" spans="1:8">
      <c r="A619" s="8">
        <v>618</v>
      </c>
      <c r="B619" s="8" t="s">
        <v>8</v>
      </c>
      <c r="C619" s="8" t="s">
        <v>9</v>
      </c>
      <c r="D619" s="9" t="s">
        <v>876</v>
      </c>
      <c r="E619" s="10" t="s">
        <v>38</v>
      </c>
      <c r="F619" s="11" t="s">
        <v>877</v>
      </c>
      <c r="G619" s="12" t="s">
        <v>13</v>
      </c>
      <c r="H619" s="10"/>
    </row>
    <row r="620" s="1" customFormat="1" customHeight="1" spans="1:8">
      <c r="A620" s="8">
        <v>619</v>
      </c>
      <c r="B620" s="8" t="s">
        <v>8</v>
      </c>
      <c r="C620" s="8" t="s">
        <v>9</v>
      </c>
      <c r="D620" s="9" t="s">
        <v>878</v>
      </c>
      <c r="E620" s="10" t="s">
        <v>23</v>
      </c>
      <c r="F620" s="11" t="s">
        <v>879</v>
      </c>
      <c r="G620" s="12" t="s">
        <v>13</v>
      </c>
      <c r="H620" s="10"/>
    </row>
    <row r="621" s="1" customFormat="1" customHeight="1" spans="1:8">
      <c r="A621" s="8">
        <v>620</v>
      </c>
      <c r="B621" s="8" t="s">
        <v>8</v>
      </c>
      <c r="C621" s="8" t="s">
        <v>9</v>
      </c>
      <c r="D621" s="9" t="s">
        <v>880</v>
      </c>
      <c r="E621" s="10" t="s">
        <v>23</v>
      </c>
      <c r="F621" s="11" t="s">
        <v>881</v>
      </c>
      <c r="G621" s="12" t="s">
        <v>13</v>
      </c>
      <c r="H621" s="10"/>
    </row>
    <row r="622" s="1" customFormat="1" customHeight="1" spans="1:8">
      <c r="A622" s="8">
        <v>621</v>
      </c>
      <c r="B622" s="8" t="s">
        <v>8</v>
      </c>
      <c r="C622" s="8" t="s">
        <v>9</v>
      </c>
      <c r="D622" s="9" t="s">
        <v>882</v>
      </c>
      <c r="E622" s="10" t="s">
        <v>38</v>
      </c>
      <c r="F622" s="11" t="s">
        <v>881</v>
      </c>
      <c r="G622" s="12" t="s">
        <v>13</v>
      </c>
      <c r="H622" s="10"/>
    </row>
    <row r="623" s="1" customFormat="1" customHeight="1" spans="1:8">
      <c r="A623" s="8">
        <v>622</v>
      </c>
      <c r="B623" s="8" t="s">
        <v>8</v>
      </c>
      <c r="C623" s="8" t="s">
        <v>9</v>
      </c>
      <c r="D623" s="9" t="s">
        <v>883</v>
      </c>
      <c r="E623" s="10" t="s">
        <v>11</v>
      </c>
      <c r="F623" s="11" t="s">
        <v>881</v>
      </c>
      <c r="G623" s="12" t="s">
        <v>13</v>
      </c>
      <c r="H623" s="10"/>
    </row>
    <row r="624" s="1" customFormat="1" customHeight="1" spans="1:8">
      <c r="A624" s="8">
        <v>623</v>
      </c>
      <c r="B624" s="8" t="s">
        <v>8</v>
      </c>
      <c r="C624" s="8" t="s">
        <v>9</v>
      </c>
      <c r="D624" s="9" t="s">
        <v>884</v>
      </c>
      <c r="E624" s="10" t="s">
        <v>23</v>
      </c>
      <c r="F624" s="11" t="s">
        <v>881</v>
      </c>
      <c r="G624" s="12" t="s">
        <v>13</v>
      </c>
      <c r="H624" s="10"/>
    </row>
    <row r="625" s="1" customFormat="1" customHeight="1" spans="1:8">
      <c r="A625" s="8">
        <v>624</v>
      </c>
      <c r="B625" s="8" t="s">
        <v>8</v>
      </c>
      <c r="C625" s="8" t="s">
        <v>9</v>
      </c>
      <c r="D625" s="9" t="s">
        <v>885</v>
      </c>
      <c r="E625" s="10" t="s">
        <v>11</v>
      </c>
      <c r="F625" s="11" t="s">
        <v>886</v>
      </c>
      <c r="G625" s="12" t="s">
        <v>13</v>
      </c>
      <c r="H625" s="10"/>
    </row>
    <row r="626" s="1" customFormat="1" customHeight="1" spans="1:8">
      <c r="A626" s="8">
        <v>625</v>
      </c>
      <c r="B626" s="8" t="s">
        <v>8</v>
      </c>
      <c r="C626" s="8" t="s">
        <v>9</v>
      </c>
      <c r="D626" s="9" t="s">
        <v>887</v>
      </c>
      <c r="E626" s="10" t="s">
        <v>11</v>
      </c>
      <c r="F626" s="11" t="s">
        <v>886</v>
      </c>
      <c r="G626" s="12" t="s">
        <v>13</v>
      </c>
      <c r="H626" s="10"/>
    </row>
    <row r="627" s="1" customFormat="1" customHeight="1" spans="1:8">
      <c r="A627" s="8">
        <v>626</v>
      </c>
      <c r="B627" s="8" t="s">
        <v>8</v>
      </c>
      <c r="C627" s="8" t="s">
        <v>9</v>
      </c>
      <c r="D627" s="9" t="s">
        <v>888</v>
      </c>
      <c r="E627" s="10" t="s">
        <v>11</v>
      </c>
      <c r="F627" s="11" t="s">
        <v>889</v>
      </c>
      <c r="G627" s="12" t="s">
        <v>13</v>
      </c>
      <c r="H627" s="10"/>
    </row>
    <row r="628" s="1" customFormat="1" customHeight="1" spans="1:8">
      <c r="A628" s="8">
        <v>627</v>
      </c>
      <c r="B628" s="8" t="s">
        <v>8</v>
      </c>
      <c r="C628" s="8" t="s">
        <v>9</v>
      </c>
      <c r="D628" s="9" t="s">
        <v>890</v>
      </c>
      <c r="E628" s="10" t="s">
        <v>38</v>
      </c>
      <c r="F628" s="11" t="s">
        <v>889</v>
      </c>
      <c r="G628" s="12" t="s">
        <v>13</v>
      </c>
      <c r="H628" s="10"/>
    </row>
    <row r="629" s="1" customFormat="1" customHeight="1" spans="1:8">
      <c r="A629" s="8">
        <v>628</v>
      </c>
      <c r="B629" s="8" t="s">
        <v>8</v>
      </c>
      <c r="C629" s="8" t="s">
        <v>9</v>
      </c>
      <c r="D629" s="9" t="s">
        <v>891</v>
      </c>
      <c r="E629" s="10" t="s">
        <v>11</v>
      </c>
      <c r="F629" s="11" t="s">
        <v>892</v>
      </c>
      <c r="G629" s="12" t="s">
        <v>13</v>
      </c>
      <c r="H629" s="10"/>
    </row>
    <row r="630" s="1" customFormat="1" customHeight="1" spans="1:8">
      <c r="A630" s="8">
        <v>629</v>
      </c>
      <c r="B630" s="8" t="s">
        <v>8</v>
      </c>
      <c r="C630" s="8" t="s">
        <v>9</v>
      </c>
      <c r="D630" s="9" t="s">
        <v>893</v>
      </c>
      <c r="E630" s="10" t="s">
        <v>11</v>
      </c>
      <c r="F630" s="11" t="s">
        <v>892</v>
      </c>
      <c r="G630" s="12" t="s">
        <v>13</v>
      </c>
      <c r="H630" s="10"/>
    </row>
    <row r="631" s="1" customFormat="1" customHeight="1" spans="1:8">
      <c r="A631" s="8">
        <v>630</v>
      </c>
      <c r="B631" s="8" t="s">
        <v>8</v>
      </c>
      <c r="C631" s="8" t="s">
        <v>9</v>
      </c>
      <c r="D631" s="9" t="s">
        <v>894</v>
      </c>
      <c r="E631" s="10" t="s">
        <v>23</v>
      </c>
      <c r="F631" s="11" t="s">
        <v>895</v>
      </c>
      <c r="G631" s="12" t="s">
        <v>13</v>
      </c>
      <c r="H631" s="10"/>
    </row>
    <row r="632" s="1" customFormat="1" customHeight="1" spans="1:8">
      <c r="A632" s="8">
        <v>631</v>
      </c>
      <c r="B632" s="8" t="s">
        <v>8</v>
      </c>
      <c r="C632" s="8" t="s">
        <v>9</v>
      </c>
      <c r="D632" s="9" t="s">
        <v>896</v>
      </c>
      <c r="E632" s="10" t="s">
        <v>38</v>
      </c>
      <c r="F632" s="11" t="s">
        <v>895</v>
      </c>
      <c r="G632" s="12" t="s">
        <v>13</v>
      </c>
      <c r="H632" s="10"/>
    </row>
    <row r="633" s="1" customFormat="1" customHeight="1" spans="1:8">
      <c r="A633" s="8">
        <v>632</v>
      </c>
      <c r="B633" s="8" t="s">
        <v>8</v>
      </c>
      <c r="C633" s="8" t="s">
        <v>9</v>
      </c>
      <c r="D633" s="9" t="s">
        <v>897</v>
      </c>
      <c r="E633" s="10" t="s">
        <v>11</v>
      </c>
      <c r="F633" s="11" t="s">
        <v>895</v>
      </c>
      <c r="G633" s="12" t="s">
        <v>13</v>
      </c>
      <c r="H633" s="10"/>
    </row>
    <row r="634" s="1" customFormat="1" customHeight="1" spans="1:8">
      <c r="A634" s="8">
        <v>633</v>
      </c>
      <c r="B634" s="8" t="s">
        <v>8</v>
      </c>
      <c r="C634" s="8" t="s">
        <v>9</v>
      </c>
      <c r="D634" s="9" t="s">
        <v>898</v>
      </c>
      <c r="E634" s="10" t="s">
        <v>23</v>
      </c>
      <c r="F634" s="11" t="s">
        <v>899</v>
      </c>
      <c r="G634" s="12" t="s">
        <v>13</v>
      </c>
      <c r="H634" s="10"/>
    </row>
    <row r="635" s="1" customFormat="1" customHeight="1" spans="1:8">
      <c r="A635" s="8">
        <v>634</v>
      </c>
      <c r="B635" s="8" t="s">
        <v>8</v>
      </c>
      <c r="C635" s="8" t="s">
        <v>9</v>
      </c>
      <c r="D635" s="9" t="s">
        <v>900</v>
      </c>
      <c r="E635" s="10" t="s">
        <v>38</v>
      </c>
      <c r="F635" s="11" t="s">
        <v>899</v>
      </c>
      <c r="G635" s="12" t="s">
        <v>13</v>
      </c>
      <c r="H635" s="10"/>
    </row>
    <row r="636" s="1" customFormat="1" customHeight="1" spans="1:8">
      <c r="A636" s="8">
        <v>635</v>
      </c>
      <c r="B636" s="8" t="s">
        <v>8</v>
      </c>
      <c r="C636" s="8" t="s">
        <v>9</v>
      </c>
      <c r="D636" s="9" t="s">
        <v>901</v>
      </c>
      <c r="E636" s="10" t="s">
        <v>11</v>
      </c>
      <c r="F636" s="11" t="s">
        <v>902</v>
      </c>
      <c r="G636" s="12" t="s">
        <v>13</v>
      </c>
      <c r="H636" s="10"/>
    </row>
    <row r="637" s="1" customFormat="1" customHeight="1" spans="1:8">
      <c r="A637" s="8">
        <v>636</v>
      </c>
      <c r="B637" s="8" t="s">
        <v>8</v>
      </c>
      <c r="C637" s="8" t="s">
        <v>9</v>
      </c>
      <c r="D637" s="9" t="s">
        <v>903</v>
      </c>
      <c r="E637" s="10" t="s">
        <v>11</v>
      </c>
      <c r="F637" s="11" t="s">
        <v>904</v>
      </c>
      <c r="G637" s="12" t="s">
        <v>13</v>
      </c>
      <c r="H637" s="10"/>
    </row>
    <row r="638" s="1" customFormat="1" customHeight="1" spans="1:8">
      <c r="A638" s="8">
        <v>637</v>
      </c>
      <c r="B638" s="8" t="s">
        <v>8</v>
      </c>
      <c r="C638" s="8" t="s">
        <v>9</v>
      </c>
      <c r="D638" s="9" t="s">
        <v>905</v>
      </c>
      <c r="E638" s="10" t="s">
        <v>11</v>
      </c>
      <c r="F638" s="11" t="s">
        <v>904</v>
      </c>
      <c r="G638" s="12" t="s">
        <v>13</v>
      </c>
      <c r="H638" s="10"/>
    </row>
    <row r="639" s="1" customFormat="1" customHeight="1" spans="1:8">
      <c r="A639" s="8">
        <v>638</v>
      </c>
      <c r="B639" s="8" t="s">
        <v>8</v>
      </c>
      <c r="C639" s="8" t="s">
        <v>9</v>
      </c>
      <c r="D639" s="9" t="s">
        <v>906</v>
      </c>
      <c r="E639" s="10" t="s">
        <v>11</v>
      </c>
      <c r="F639" s="11" t="s">
        <v>907</v>
      </c>
      <c r="G639" s="12" t="s">
        <v>13</v>
      </c>
      <c r="H639" s="10"/>
    </row>
    <row r="640" s="1" customFormat="1" customHeight="1" spans="1:8">
      <c r="A640" s="8">
        <v>639</v>
      </c>
      <c r="B640" s="8" t="s">
        <v>8</v>
      </c>
      <c r="C640" s="8" t="s">
        <v>9</v>
      </c>
      <c r="D640" s="9" t="s">
        <v>908</v>
      </c>
      <c r="E640" s="10" t="s">
        <v>38</v>
      </c>
      <c r="F640" s="11" t="s">
        <v>909</v>
      </c>
      <c r="G640" s="12" t="s">
        <v>13</v>
      </c>
      <c r="H640" s="10"/>
    </row>
    <row r="641" s="1" customFormat="1" customHeight="1" spans="1:8">
      <c r="A641" s="8">
        <v>640</v>
      </c>
      <c r="B641" s="8" t="s">
        <v>8</v>
      </c>
      <c r="C641" s="8" t="s">
        <v>9</v>
      </c>
      <c r="D641" s="9" t="s">
        <v>910</v>
      </c>
      <c r="E641" s="10" t="s">
        <v>23</v>
      </c>
      <c r="F641" s="11" t="s">
        <v>911</v>
      </c>
      <c r="G641" s="12" t="s">
        <v>13</v>
      </c>
      <c r="H641" s="10"/>
    </row>
    <row r="642" s="1" customFormat="1" customHeight="1" spans="1:8">
      <c r="A642" s="8">
        <v>641</v>
      </c>
      <c r="B642" s="8" t="s">
        <v>8</v>
      </c>
      <c r="C642" s="8" t="s">
        <v>9</v>
      </c>
      <c r="D642" s="9" t="s">
        <v>912</v>
      </c>
      <c r="E642" s="10" t="s">
        <v>11</v>
      </c>
      <c r="F642" s="11" t="s">
        <v>911</v>
      </c>
      <c r="G642" s="12" t="s">
        <v>13</v>
      </c>
      <c r="H642" s="10"/>
    </row>
    <row r="643" s="1" customFormat="1" customHeight="1" spans="1:8">
      <c r="A643" s="8">
        <v>642</v>
      </c>
      <c r="B643" s="8" t="s">
        <v>8</v>
      </c>
      <c r="C643" s="8" t="s">
        <v>9</v>
      </c>
      <c r="D643" s="9" t="s">
        <v>913</v>
      </c>
      <c r="E643" s="10" t="s">
        <v>23</v>
      </c>
      <c r="F643" s="11" t="s">
        <v>911</v>
      </c>
      <c r="G643" s="12" t="s">
        <v>13</v>
      </c>
      <c r="H643" s="10"/>
    </row>
    <row r="644" s="1" customFormat="1" customHeight="1" spans="1:8">
      <c r="A644" s="8">
        <v>643</v>
      </c>
      <c r="B644" s="8" t="s">
        <v>8</v>
      </c>
      <c r="C644" s="8" t="s">
        <v>9</v>
      </c>
      <c r="D644" s="9" t="s">
        <v>914</v>
      </c>
      <c r="E644" s="10" t="s">
        <v>11</v>
      </c>
      <c r="F644" s="11" t="s">
        <v>915</v>
      </c>
      <c r="G644" s="12" t="s">
        <v>13</v>
      </c>
      <c r="H644" s="10"/>
    </row>
    <row r="645" s="1" customFormat="1" customHeight="1" spans="1:8">
      <c r="A645" s="8">
        <v>644</v>
      </c>
      <c r="B645" s="8" t="s">
        <v>8</v>
      </c>
      <c r="C645" s="8" t="s">
        <v>9</v>
      </c>
      <c r="D645" s="9" t="s">
        <v>916</v>
      </c>
      <c r="E645" s="10" t="s">
        <v>11</v>
      </c>
      <c r="F645" s="11" t="s">
        <v>915</v>
      </c>
      <c r="G645" s="12" t="s">
        <v>13</v>
      </c>
      <c r="H645" s="10"/>
    </row>
    <row r="646" s="1" customFormat="1" customHeight="1" spans="1:8">
      <c r="A646" s="8">
        <v>645</v>
      </c>
      <c r="B646" s="8" t="s">
        <v>8</v>
      </c>
      <c r="C646" s="8" t="s">
        <v>9</v>
      </c>
      <c r="D646" s="9" t="s">
        <v>917</v>
      </c>
      <c r="E646" s="10" t="s">
        <v>38</v>
      </c>
      <c r="F646" s="11" t="s">
        <v>915</v>
      </c>
      <c r="G646" s="12" t="s">
        <v>13</v>
      </c>
      <c r="H646" s="10"/>
    </row>
    <row r="647" s="1" customFormat="1" customHeight="1" spans="1:8">
      <c r="A647" s="8">
        <v>646</v>
      </c>
      <c r="B647" s="8" t="s">
        <v>8</v>
      </c>
      <c r="C647" s="8" t="s">
        <v>9</v>
      </c>
      <c r="D647" s="9" t="s">
        <v>918</v>
      </c>
      <c r="E647" s="10" t="s">
        <v>11</v>
      </c>
      <c r="F647" s="11" t="s">
        <v>915</v>
      </c>
      <c r="G647" s="12" t="s">
        <v>13</v>
      </c>
      <c r="H647" s="10"/>
    </row>
    <row r="648" s="1" customFormat="1" customHeight="1" spans="1:8">
      <c r="A648" s="8">
        <v>647</v>
      </c>
      <c r="B648" s="8" t="s">
        <v>8</v>
      </c>
      <c r="C648" s="8" t="s">
        <v>9</v>
      </c>
      <c r="D648" s="9" t="s">
        <v>919</v>
      </c>
      <c r="E648" s="10" t="s">
        <v>23</v>
      </c>
      <c r="F648" s="11" t="s">
        <v>920</v>
      </c>
      <c r="G648" s="12" t="s">
        <v>13</v>
      </c>
      <c r="H648" s="10"/>
    </row>
    <row r="649" s="1" customFormat="1" customHeight="1" spans="1:8">
      <c r="A649" s="8">
        <v>648</v>
      </c>
      <c r="B649" s="8" t="s">
        <v>8</v>
      </c>
      <c r="C649" s="8" t="s">
        <v>9</v>
      </c>
      <c r="D649" s="9" t="s">
        <v>921</v>
      </c>
      <c r="E649" s="10" t="s">
        <v>11</v>
      </c>
      <c r="F649" s="11" t="s">
        <v>922</v>
      </c>
      <c r="G649" s="12" t="s">
        <v>13</v>
      </c>
      <c r="H649" s="10"/>
    </row>
    <row r="650" s="1" customFormat="1" customHeight="1" spans="1:8">
      <c r="A650" s="8">
        <v>649</v>
      </c>
      <c r="B650" s="8" t="s">
        <v>8</v>
      </c>
      <c r="C650" s="8" t="s">
        <v>9</v>
      </c>
      <c r="D650" s="9" t="s">
        <v>923</v>
      </c>
      <c r="E650" s="10" t="s">
        <v>11</v>
      </c>
      <c r="F650" s="11" t="s">
        <v>924</v>
      </c>
      <c r="G650" s="12" t="s">
        <v>13</v>
      </c>
      <c r="H650" s="10"/>
    </row>
    <row r="651" s="1" customFormat="1" customHeight="1" spans="1:8">
      <c r="A651" s="8">
        <v>650</v>
      </c>
      <c r="B651" s="8" t="s">
        <v>8</v>
      </c>
      <c r="C651" s="8" t="s">
        <v>9</v>
      </c>
      <c r="D651" s="9" t="s">
        <v>925</v>
      </c>
      <c r="E651" s="10" t="s">
        <v>11</v>
      </c>
      <c r="F651" s="11" t="s">
        <v>926</v>
      </c>
      <c r="G651" s="12" t="s">
        <v>13</v>
      </c>
      <c r="H651" s="10"/>
    </row>
    <row r="652" s="1" customFormat="1" customHeight="1" spans="1:8">
      <c r="A652" s="8">
        <v>651</v>
      </c>
      <c r="B652" s="8" t="s">
        <v>8</v>
      </c>
      <c r="C652" s="8" t="s">
        <v>9</v>
      </c>
      <c r="D652" s="9" t="s">
        <v>927</v>
      </c>
      <c r="E652" s="10" t="s">
        <v>23</v>
      </c>
      <c r="F652" s="11" t="s">
        <v>926</v>
      </c>
      <c r="G652" s="12" t="s">
        <v>13</v>
      </c>
      <c r="H652" s="10"/>
    </row>
    <row r="653" s="1" customFormat="1" customHeight="1" spans="1:8">
      <c r="A653" s="8">
        <v>652</v>
      </c>
      <c r="B653" s="8" t="s">
        <v>8</v>
      </c>
      <c r="C653" s="8" t="s">
        <v>9</v>
      </c>
      <c r="D653" s="9" t="s">
        <v>928</v>
      </c>
      <c r="E653" s="10" t="s">
        <v>11</v>
      </c>
      <c r="F653" s="11" t="s">
        <v>929</v>
      </c>
      <c r="G653" s="12" t="s">
        <v>13</v>
      </c>
      <c r="H653" s="10"/>
    </row>
    <row r="654" s="1" customFormat="1" customHeight="1" spans="1:8">
      <c r="A654" s="8">
        <v>653</v>
      </c>
      <c r="B654" s="8" t="s">
        <v>8</v>
      </c>
      <c r="C654" s="8" t="s">
        <v>9</v>
      </c>
      <c r="D654" s="9" t="s">
        <v>930</v>
      </c>
      <c r="E654" s="10" t="s">
        <v>11</v>
      </c>
      <c r="F654" s="11" t="s">
        <v>931</v>
      </c>
      <c r="G654" s="12" t="s">
        <v>13</v>
      </c>
      <c r="H654" s="10"/>
    </row>
    <row r="655" s="1" customFormat="1" customHeight="1" spans="1:8">
      <c r="A655" s="8">
        <v>654</v>
      </c>
      <c r="B655" s="8" t="s">
        <v>8</v>
      </c>
      <c r="C655" s="8" t="s">
        <v>9</v>
      </c>
      <c r="D655" s="9" t="s">
        <v>932</v>
      </c>
      <c r="E655" s="10" t="s">
        <v>11</v>
      </c>
      <c r="F655" s="11" t="s">
        <v>931</v>
      </c>
      <c r="G655" s="12" t="s">
        <v>13</v>
      </c>
      <c r="H655" s="10"/>
    </row>
    <row r="656" s="1" customFormat="1" customHeight="1" spans="1:8">
      <c r="A656" s="8">
        <v>655</v>
      </c>
      <c r="B656" s="8" t="s">
        <v>8</v>
      </c>
      <c r="C656" s="8" t="s">
        <v>9</v>
      </c>
      <c r="D656" s="9" t="s">
        <v>933</v>
      </c>
      <c r="E656" s="10" t="s">
        <v>38</v>
      </c>
      <c r="F656" s="11" t="s">
        <v>934</v>
      </c>
      <c r="G656" s="12" t="s">
        <v>13</v>
      </c>
      <c r="H656" s="10"/>
    </row>
    <row r="657" s="1" customFormat="1" customHeight="1" spans="1:8">
      <c r="A657" s="8">
        <v>656</v>
      </c>
      <c r="B657" s="8" t="s">
        <v>8</v>
      </c>
      <c r="C657" s="8" t="s">
        <v>9</v>
      </c>
      <c r="D657" s="9" t="s">
        <v>935</v>
      </c>
      <c r="E657" s="10" t="s">
        <v>11</v>
      </c>
      <c r="F657" s="11" t="s">
        <v>934</v>
      </c>
      <c r="G657" s="12" t="s">
        <v>13</v>
      </c>
      <c r="H657" s="10"/>
    </row>
    <row r="658" s="1" customFormat="1" customHeight="1" spans="1:8">
      <c r="A658" s="8">
        <v>657</v>
      </c>
      <c r="B658" s="8" t="s">
        <v>8</v>
      </c>
      <c r="C658" s="8" t="s">
        <v>9</v>
      </c>
      <c r="D658" s="9" t="s">
        <v>936</v>
      </c>
      <c r="E658" s="10" t="s">
        <v>11</v>
      </c>
      <c r="F658" s="11" t="s">
        <v>934</v>
      </c>
      <c r="G658" s="12" t="s">
        <v>13</v>
      </c>
      <c r="H658" s="10"/>
    </row>
    <row r="659" s="1" customFormat="1" customHeight="1" spans="1:8">
      <c r="A659" s="8">
        <v>658</v>
      </c>
      <c r="B659" s="8" t="s">
        <v>8</v>
      </c>
      <c r="C659" s="8" t="s">
        <v>9</v>
      </c>
      <c r="D659" s="9" t="s">
        <v>937</v>
      </c>
      <c r="E659" s="10" t="s">
        <v>11</v>
      </c>
      <c r="F659" s="11" t="s">
        <v>938</v>
      </c>
      <c r="G659" s="12" t="s">
        <v>13</v>
      </c>
      <c r="H659" s="10"/>
    </row>
    <row r="660" s="1" customFormat="1" customHeight="1" spans="1:8">
      <c r="A660" s="8">
        <v>659</v>
      </c>
      <c r="B660" s="8" t="s">
        <v>8</v>
      </c>
      <c r="C660" s="8" t="s">
        <v>9</v>
      </c>
      <c r="D660" s="9" t="s">
        <v>939</v>
      </c>
      <c r="E660" s="10" t="s">
        <v>11</v>
      </c>
      <c r="F660" s="11" t="s">
        <v>940</v>
      </c>
      <c r="G660" s="12" t="s">
        <v>13</v>
      </c>
      <c r="H660" s="10"/>
    </row>
    <row r="661" s="1" customFormat="1" customHeight="1" spans="1:8">
      <c r="A661" s="8">
        <v>660</v>
      </c>
      <c r="B661" s="8" t="s">
        <v>8</v>
      </c>
      <c r="C661" s="8" t="s">
        <v>9</v>
      </c>
      <c r="D661" s="9" t="s">
        <v>941</v>
      </c>
      <c r="E661" s="10" t="s">
        <v>11</v>
      </c>
      <c r="F661" s="11" t="s">
        <v>940</v>
      </c>
      <c r="G661" s="12" t="s">
        <v>13</v>
      </c>
      <c r="H661" s="10"/>
    </row>
    <row r="662" s="1" customFormat="1" customHeight="1" spans="1:8">
      <c r="A662" s="8">
        <v>661</v>
      </c>
      <c r="B662" s="8" t="s">
        <v>8</v>
      </c>
      <c r="C662" s="8" t="s">
        <v>9</v>
      </c>
      <c r="D662" s="9" t="s">
        <v>942</v>
      </c>
      <c r="E662" s="10" t="s">
        <v>11</v>
      </c>
      <c r="F662" s="11" t="s">
        <v>940</v>
      </c>
      <c r="G662" s="12" t="s">
        <v>13</v>
      </c>
      <c r="H662" s="10"/>
    </row>
    <row r="663" s="1" customFormat="1" customHeight="1" spans="1:8">
      <c r="A663" s="8">
        <v>662</v>
      </c>
      <c r="B663" s="8" t="s">
        <v>8</v>
      </c>
      <c r="C663" s="8" t="s">
        <v>9</v>
      </c>
      <c r="D663" s="9" t="s">
        <v>943</v>
      </c>
      <c r="E663" s="10" t="s">
        <v>11</v>
      </c>
      <c r="F663" s="11" t="s">
        <v>940</v>
      </c>
      <c r="G663" s="12" t="s">
        <v>13</v>
      </c>
      <c r="H663" s="10"/>
    </row>
    <row r="664" s="1" customFormat="1" customHeight="1" spans="1:8">
      <c r="A664" s="8">
        <v>663</v>
      </c>
      <c r="B664" s="8" t="s">
        <v>8</v>
      </c>
      <c r="C664" s="8" t="s">
        <v>9</v>
      </c>
      <c r="D664" s="9" t="s">
        <v>944</v>
      </c>
      <c r="E664" s="10" t="s">
        <v>11</v>
      </c>
      <c r="F664" s="11" t="s">
        <v>940</v>
      </c>
      <c r="G664" s="12" t="s">
        <v>13</v>
      </c>
      <c r="H664" s="10"/>
    </row>
    <row r="665" s="1" customFormat="1" customHeight="1" spans="1:8">
      <c r="A665" s="8">
        <v>664</v>
      </c>
      <c r="B665" s="8" t="s">
        <v>8</v>
      </c>
      <c r="C665" s="8" t="s">
        <v>9</v>
      </c>
      <c r="D665" s="9" t="s">
        <v>945</v>
      </c>
      <c r="E665" s="10" t="s">
        <v>11</v>
      </c>
      <c r="F665" s="11" t="s">
        <v>940</v>
      </c>
      <c r="G665" s="12" t="s">
        <v>13</v>
      </c>
      <c r="H665" s="10"/>
    </row>
    <row r="666" s="1" customFormat="1" customHeight="1" spans="1:8">
      <c r="A666" s="8">
        <v>665</v>
      </c>
      <c r="B666" s="8" t="s">
        <v>8</v>
      </c>
      <c r="C666" s="8" t="s">
        <v>9</v>
      </c>
      <c r="D666" s="9" t="s">
        <v>946</v>
      </c>
      <c r="E666" s="10" t="s">
        <v>11</v>
      </c>
      <c r="F666" s="11" t="s">
        <v>940</v>
      </c>
      <c r="G666" s="12" t="s">
        <v>13</v>
      </c>
      <c r="H666" s="10"/>
    </row>
    <row r="667" s="1" customFormat="1" customHeight="1" spans="1:8">
      <c r="A667" s="8">
        <v>666</v>
      </c>
      <c r="B667" s="8" t="s">
        <v>8</v>
      </c>
      <c r="C667" s="8" t="s">
        <v>9</v>
      </c>
      <c r="D667" s="9" t="s">
        <v>947</v>
      </c>
      <c r="E667" s="10" t="s">
        <v>11</v>
      </c>
      <c r="F667" s="11" t="s">
        <v>940</v>
      </c>
      <c r="G667" s="12" t="s">
        <v>13</v>
      </c>
      <c r="H667" s="10"/>
    </row>
    <row r="668" s="1" customFormat="1" customHeight="1" spans="1:8">
      <c r="A668" s="8">
        <v>667</v>
      </c>
      <c r="B668" s="8" t="s">
        <v>8</v>
      </c>
      <c r="C668" s="8" t="s">
        <v>9</v>
      </c>
      <c r="D668" s="9" t="s">
        <v>948</v>
      </c>
      <c r="E668" s="10" t="s">
        <v>11</v>
      </c>
      <c r="F668" s="11" t="s">
        <v>940</v>
      </c>
      <c r="G668" s="12" t="s">
        <v>13</v>
      </c>
      <c r="H668" s="10"/>
    </row>
    <row r="669" s="1" customFormat="1" customHeight="1" spans="1:8">
      <c r="A669" s="8">
        <v>668</v>
      </c>
      <c r="B669" s="8" t="s">
        <v>8</v>
      </c>
      <c r="C669" s="8" t="s">
        <v>9</v>
      </c>
      <c r="D669" s="9" t="s">
        <v>949</v>
      </c>
      <c r="E669" s="10" t="s">
        <v>11</v>
      </c>
      <c r="F669" s="11" t="s">
        <v>940</v>
      </c>
      <c r="G669" s="12" t="s">
        <v>13</v>
      </c>
      <c r="H669" s="10"/>
    </row>
    <row r="670" s="1" customFormat="1" customHeight="1" spans="1:8">
      <c r="A670" s="8">
        <v>669</v>
      </c>
      <c r="B670" s="8" t="s">
        <v>8</v>
      </c>
      <c r="C670" s="8" t="s">
        <v>9</v>
      </c>
      <c r="D670" s="9" t="s">
        <v>950</v>
      </c>
      <c r="E670" s="10" t="s">
        <v>11</v>
      </c>
      <c r="F670" s="11" t="s">
        <v>940</v>
      </c>
      <c r="G670" s="12" t="s">
        <v>13</v>
      </c>
      <c r="H670" s="10"/>
    </row>
    <row r="671" s="1" customFormat="1" customHeight="1" spans="1:8">
      <c r="A671" s="8">
        <v>670</v>
      </c>
      <c r="B671" s="8" t="s">
        <v>8</v>
      </c>
      <c r="C671" s="8" t="s">
        <v>9</v>
      </c>
      <c r="D671" s="9" t="s">
        <v>951</v>
      </c>
      <c r="E671" s="10" t="s">
        <v>23</v>
      </c>
      <c r="F671" s="11" t="s">
        <v>952</v>
      </c>
      <c r="G671" s="12" t="s">
        <v>13</v>
      </c>
      <c r="H671" s="10"/>
    </row>
    <row r="672" s="1" customFormat="1" customHeight="1" spans="1:8">
      <c r="A672" s="8">
        <v>671</v>
      </c>
      <c r="B672" s="8" t="s">
        <v>8</v>
      </c>
      <c r="C672" s="8" t="s">
        <v>9</v>
      </c>
      <c r="D672" s="9" t="s">
        <v>953</v>
      </c>
      <c r="E672" s="10" t="s">
        <v>11</v>
      </c>
      <c r="F672" s="11" t="s">
        <v>952</v>
      </c>
      <c r="G672" s="12" t="s">
        <v>13</v>
      </c>
      <c r="H672" s="10"/>
    </row>
    <row r="673" s="1" customFormat="1" customHeight="1" spans="1:8">
      <c r="A673" s="8">
        <v>672</v>
      </c>
      <c r="B673" s="8" t="s">
        <v>8</v>
      </c>
      <c r="C673" s="8" t="s">
        <v>9</v>
      </c>
      <c r="D673" s="9" t="s">
        <v>954</v>
      </c>
      <c r="E673" s="10" t="s">
        <v>38</v>
      </c>
      <c r="F673" s="11" t="s">
        <v>955</v>
      </c>
      <c r="G673" s="12" t="s">
        <v>13</v>
      </c>
      <c r="H673" s="10"/>
    </row>
    <row r="674" s="1" customFormat="1" customHeight="1" spans="1:8">
      <c r="A674" s="8">
        <v>673</v>
      </c>
      <c r="B674" s="8" t="s">
        <v>8</v>
      </c>
      <c r="C674" s="8" t="s">
        <v>9</v>
      </c>
      <c r="D674" s="9" t="s">
        <v>956</v>
      </c>
      <c r="E674" s="10" t="s">
        <v>11</v>
      </c>
      <c r="F674" s="11" t="s">
        <v>955</v>
      </c>
      <c r="G674" s="12" t="s">
        <v>13</v>
      </c>
      <c r="H674" s="10"/>
    </row>
    <row r="675" s="1" customFormat="1" customHeight="1" spans="1:8">
      <c r="A675" s="8">
        <v>674</v>
      </c>
      <c r="B675" s="8" t="s">
        <v>8</v>
      </c>
      <c r="C675" s="8" t="s">
        <v>9</v>
      </c>
      <c r="D675" s="9" t="s">
        <v>957</v>
      </c>
      <c r="E675" s="10" t="s">
        <v>11</v>
      </c>
      <c r="F675" s="11" t="s">
        <v>955</v>
      </c>
      <c r="G675" s="12" t="s">
        <v>13</v>
      </c>
      <c r="H675" s="10"/>
    </row>
    <row r="676" s="1" customFormat="1" customHeight="1" spans="1:8">
      <c r="A676" s="8">
        <v>675</v>
      </c>
      <c r="B676" s="8" t="s">
        <v>8</v>
      </c>
      <c r="C676" s="8" t="s">
        <v>9</v>
      </c>
      <c r="D676" s="9" t="s">
        <v>958</v>
      </c>
      <c r="E676" s="10" t="s">
        <v>11</v>
      </c>
      <c r="F676" s="11" t="s">
        <v>955</v>
      </c>
      <c r="G676" s="12" t="s">
        <v>13</v>
      </c>
      <c r="H676" s="10"/>
    </row>
    <row r="677" s="1" customFormat="1" customHeight="1" spans="1:8">
      <c r="A677" s="8">
        <v>676</v>
      </c>
      <c r="B677" s="8" t="s">
        <v>8</v>
      </c>
      <c r="C677" s="8" t="s">
        <v>9</v>
      </c>
      <c r="D677" s="9" t="s">
        <v>959</v>
      </c>
      <c r="E677" s="10" t="s">
        <v>11</v>
      </c>
      <c r="F677" s="11" t="s">
        <v>955</v>
      </c>
      <c r="G677" s="12" t="s">
        <v>13</v>
      </c>
      <c r="H677" s="10"/>
    </row>
    <row r="678" s="1" customFormat="1" customHeight="1" spans="1:8">
      <c r="A678" s="8">
        <v>677</v>
      </c>
      <c r="B678" s="8" t="s">
        <v>8</v>
      </c>
      <c r="C678" s="8" t="s">
        <v>9</v>
      </c>
      <c r="D678" s="9" t="s">
        <v>960</v>
      </c>
      <c r="E678" s="10" t="s">
        <v>11</v>
      </c>
      <c r="F678" s="11" t="s">
        <v>961</v>
      </c>
      <c r="G678" s="12" t="s">
        <v>13</v>
      </c>
      <c r="H678" s="10"/>
    </row>
    <row r="679" s="1" customFormat="1" customHeight="1" spans="1:8">
      <c r="A679" s="8">
        <v>678</v>
      </c>
      <c r="B679" s="8" t="s">
        <v>8</v>
      </c>
      <c r="C679" s="8" t="s">
        <v>9</v>
      </c>
      <c r="D679" s="9" t="s">
        <v>962</v>
      </c>
      <c r="E679" s="10" t="s">
        <v>11</v>
      </c>
      <c r="F679" s="11" t="s">
        <v>961</v>
      </c>
      <c r="G679" s="12" t="s">
        <v>13</v>
      </c>
      <c r="H679" s="10"/>
    </row>
    <row r="680" s="1" customFormat="1" customHeight="1" spans="1:8">
      <c r="A680" s="8">
        <v>679</v>
      </c>
      <c r="B680" s="8" t="s">
        <v>8</v>
      </c>
      <c r="C680" s="8" t="s">
        <v>9</v>
      </c>
      <c r="D680" s="9" t="s">
        <v>963</v>
      </c>
      <c r="E680" s="10" t="s">
        <v>11</v>
      </c>
      <c r="F680" s="11" t="s">
        <v>961</v>
      </c>
      <c r="G680" s="12" t="s">
        <v>13</v>
      </c>
      <c r="H680" s="10"/>
    </row>
    <row r="681" s="1" customFormat="1" customHeight="1" spans="1:8">
      <c r="A681" s="8">
        <v>680</v>
      </c>
      <c r="B681" s="8" t="s">
        <v>8</v>
      </c>
      <c r="C681" s="8" t="s">
        <v>9</v>
      </c>
      <c r="D681" s="9" t="s">
        <v>964</v>
      </c>
      <c r="E681" s="10" t="s">
        <v>11</v>
      </c>
      <c r="F681" s="11" t="s">
        <v>965</v>
      </c>
      <c r="G681" s="12" t="s">
        <v>13</v>
      </c>
      <c r="H681" s="10"/>
    </row>
    <row r="682" s="1" customFormat="1" customHeight="1" spans="1:8">
      <c r="A682" s="8">
        <v>681</v>
      </c>
      <c r="B682" s="8" t="s">
        <v>8</v>
      </c>
      <c r="C682" s="8" t="s">
        <v>9</v>
      </c>
      <c r="D682" s="9" t="s">
        <v>966</v>
      </c>
      <c r="E682" s="10" t="s">
        <v>11</v>
      </c>
      <c r="F682" s="11" t="s">
        <v>965</v>
      </c>
      <c r="G682" s="12" t="s">
        <v>13</v>
      </c>
      <c r="H682" s="10"/>
    </row>
    <row r="683" s="1" customFormat="1" customHeight="1" spans="1:8">
      <c r="A683" s="8">
        <v>682</v>
      </c>
      <c r="B683" s="8" t="s">
        <v>8</v>
      </c>
      <c r="C683" s="8" t="s">
        <v>9</v>
      </c>
      <c r="D683" s="9" t="s">
        <v>967</v>
      </c>
      <c r="E683" s="10" t="s">
        <v>11</v>
      </c>
      <c r="F683" s="11" t="s">
        <v>968</v>
      </c>
      <c r="G683" s="12" t="s">
        <v>13</v>
      </c>
      <c r="H683" s="10"/>
    </row>
    <row r="684" s="1" customFormat="1" customHeight="1" spans="1:8">
      <c r="A684" s="8">
        <v>683</v>
      </c>
      <c r="B684" s="8" t="s">
        <v>8</v>
      </c>
      <c r="C684" s="8" t="s">
        <v>9</v>
      </c>
      <c r="D684" s="9" t="s">
        <v>969</v>
      </c>
      <c r="E684" s="10" t="s">
        <v>11</v>
      </c>
      <c r="F684" s="11" t="s">
        <v>968</v>
      </c>
      <c r="G684" s="12" t="s">
        <v>13</v>
      </c>
      <c r="H684" s="10"/>
    </row>
    <row r="685" s="1" customFormat="1" customHeight="1" spans="1:8">
      <c r="A685" s="8">
        <v>684</v>
      </c>
      <c r="B685" s="8" t="s">
        <v>8</v>
      </c>
      <c r="C685" s="8" t="s">
        <v>9</v>
      </c>
      <c r="D685" s="9" t="s">
        <v>970</v>
      </c>
      <c r="E685" s="10" t="s">
        <v>11</v>
      </c>
      <c r="F685" s="11" t="s">
        <v>968</v>
      </c>
      <c r="G685" s="12" t="s">
        <v>13</v>
      </c>
      <c r="H685" s="10"/>
    </row>
    <row r="686" s="1" customFormat="1" customHeight="1" spans="1:8">
      <c r="A686" s="8">
        <v>685</v>
      </c>
      <c r="B686" s="8" t="s">
        <v>8</v>
      </c>
      <c r="C686" s="8" t="s">
        <v>9</v>
      </c>
      <c r="D686" s="9" t="s">
        <v>971</v>
      </c>
      <c r="E686" s="10" t="s">
        <v>11</v>
      </c>
      <c r="F686" s="11" t="s">
        <v>968</v>
      </c>
      <c r="G686" s="12" t="s">
        <v>13</v>
      </c>
      <c r="H686" s="10"/>
    </row>
    <row r="687" s="1" customFormat="1" customHeight="1" spans="1:8">
      <c r="A687" s="8">
        <v>686</v>
      </c>
      <c r="B687" s="8" t="s">
        <v>8</v>
      </c>
      <c r="C687" s="8" t="s">
        <v>9</v>
      </c>
      <c r="D687" s="9" t="s">
        <v>972</v>
      </c>
      <c r="E687" s="10" t="s">
        <v>11</v>
      </c>
      <c r="F687" s="11" t="s">
        <v>968</v>
      </c>
      <c r="G687" s="12" t="s">
        <v>13</v>
      </c>
      <c r="H687" s="10"/>
    </row>
    <row r="688" s="1" customFormat="1" customHeight="1" spans="1:8">
      <c r="A688" s="8">
        <v>687</v>
      </c>
      <c r="B688" s="8" t="s">
        <v>8</v>
      </c>
      <c r="C688" s="8" t="s">
        <v>9</v>
      </c>
      <c r="D688" s="9" t="s">
        <v>973</v>
      </c>
      <c r="E688" s="10" t="s">
        <v>11</v>
      </c>
      <c r="F688" s="11" t="s">
        <v>968</v>
      </c>
      <c r="G688" s="12" t="s">
        <v>13</v>
      </c>
      <c r="H688" s="10"/>
    </row>
    <row r="689" s="1" customFormat="1" customHeight="1" spans="1:8">
      <c r="A689" s="8">
        <v>688</v>
      </c>
      <c r="B689" s="8" t="s">
        <v>8</v>
      </c>
      <c r="C689" s="8" t="s">
        <v>9</v>
      </c>
      <c r="D689" s="9" t="s">
        <v>974</v>
      </c>
      <c r="E689" s="10" t="s">
        <v>11</v>
      </c>
      <c r="F689" s="11" t="s">
        <v>968</v>
      </c>
      <c r="G689" s="12" t="s">
        <v>13</v>
      </c>
      <c r="H689" s="10"/>
    </row>
    <row r="690" s="1" customFormat="1" customHeight="1" spans="1:8">
      <c r="A690" s="8">
        <v>689</v>
      </c>
      <c r="B690" s="8" t="s">
        <v>8</v>
      </c>
      <c r="C690" s="8" t="s">
        <v>9</v>
      </c>
      <c r="D690" s="9" t="s">
        <v>975</v>
      </c>
      <c r="E690" s="10" t="s">
        <v>11</v>
      </c>
      <c r="F690" s="11" t="s">
        <v>968</v>
      </c>
      <c r="G690" s="12" t="s">
        <v>13</v>
      </c>
      <c r="H690" s="10"/>
    </row>
    <row r="691" s="1" customFormat="1" customHeight="1" spans="1:8">
      <c r="A691" s="8">
        <v>690</v>
      </c>
      <c r="B691" s="8" t="s">
        <v>8</v>
      </c>
      <c r="C691" s="8" t="s">
        <v>9</v>
      </c>
      <c r="D691" s="9" t="s">
        <v>976</v>
      </c>
      <c r="E691" s="10" t="s">
        <v>11</v>
      </c>
      <c r="F691" s="11" t="s">
        <v>968</v>
      </c>
      <c r="G691" s="12" t="s">
        <v>13</v>
      </c>
      <c r="H691" s="10"/>
    </row>
    <row r="692" s="1" customFormat="1" customHeight="1" spans="1:8">
      <c r="A692" s="8">
        <v>691</v>
      </c>
      <c r="B692" s="8" t="s">
        <v>8</v>
      </c>
      <c r="C692" s="8" t="s">
        <v>9</v>
      </c>
      <c r="D692" s="9" t="s">
        <v>977</v>
      </c>
      <c r="E692" s="10" t="s">
        <v>11</v>
      </c>
      <c r="F692" s="11" t="s">
        <v>968</v>
      </c>
      <c r="G692" s="12" t="s">
        <v>13</v>
      </c>
      <c r="H692" s="10"/>
    </row>
    <row r="693" s="1" customFormat="1" customHeight="1" spans="1:8">
      <c r="A693" s="8">
        <v>692</v>
      </c>
      <c r="B693" s="8" t="s">
        <v>8</v>
      </c>
      <c r="C693" s="8" t="s">
        <v>9</v>
      </c>
      <c r="D693" s="9" t="s">
        <v>978</v>
      </c>
      <c r="E693" s="10" t="s">
        <v>11</v>
      </c>
      <c r="F693" s="11" t="s">
        <v>968</v>
      </c>
      <c r="G693" s="12" t="s">
        <v>13</v>
      </c>
      <c r="H693" s="10"/>
    </row>
    <row r="694" s="1" customFormat="1" customHeight="1" spans="1:8">
      <c r="A694" s="8">
        <v>693</v>
      </c>
      <c r="B694" s="8" t="s">
        <v>8</v>
      </c>
      <c r="C694" s="8" t="s">
        <v>9</v>
      </c>
      <c r="D694" s="9" t="s">
        <v>979</v>
      </c>
      <c r="E694" s="10" t="s">
        <v>11</v>
      </c>
      <c r="F694" s="11" t="s">
        <v>968</v>
      </c>
      <c r="G694" s="12" t="s">
        <v>13</v>
      </c>
      <c r="H694" s="10"/>
    </row>
    <row r="695" s="1" customFormat="1" customHeight="1" spans="1:8">
      <c r="A695" s="8">
        <v>694</v>
      </c>
      <c r="B695" s="8" t="s">
        <v>8</v>
      </c>
      <c r="C695" s="8" t="s">
        <v>9</v>
      </c>
      <c r="D695" s="9" t="s">
        <v>980</v>
      </c>
      <c r="E695" s="10" t="s">
        <v>11</v>
      </c>
      <c r="F695" s="11" t="s">
        <v>981</v>
      </c>
      <c r="G695" s="12" t="s">
        <v>13</v>
      </c>
      <c r="H695" s="10"/>
    </row>
    <row r="696" s="1" customFormat="1" customHeight="1" spans="1:8">
      <c r="A696" s="8">
        <v>695</v>
      </c>
      <c r="B696" s="8" t="s">
        <v>8</v>
      </c>
      <c r="C696" s="8" t="s">
        <v>9</v>
      </c>
      <c r="D696" s="9" t="s">
        <v>982</v>
      </c>
      <c r="E696" s="10" t="s">
        <v>11</v>
      </c>
      <c r="F696" s="11" t="s">
        <v>983</v>
      </c>
      <c r="G696" s="12" t="s">
        <v>13</v>
      </c>
      <c r="H696" s="10"/>
    </row>
    <row r="697" s="1" customFormat="1" customHeight="1" spans="1:8">
      <c r="A697" s="8">
        <v>696</v>
      </c>
      <c r="B697" s="8" t="s">
        <v>8</v>
      </c>
      <c r="C697" s="8" t="s">
        <v>9</v>
      </c>
      <c r="D697" s="9" t="s">
        <v>984</v>
      </c>
      <c r="E697" s="10" t="s">
        <v>38</v>
      </c>
      <c r="F697" s="11" t="s">
        <v>985</v>
      </c>
      <c r="G697" s="12" t="s">
        <v>13</v>
      </c>
      <c r="H697" s="10"/>
    </row>
    <row r="698" s="1" customFormat="1" customHeight="1" spans="1:8">
      <c r="A698" s="8">
        <v>697</v>
      </c>
      <c r="B698" s="8" t="s">
        <v>8</v>
      </c>
      <c r="C698" s="8" t="s">
        <v>9</v>
      </c>
      <c r="D698" s="9" t="s">
        <v>986</v>
      </c>
      <c r="E698" s="10" t="s">
        <v>11</v>
      </c>
      <c r="F698" s="11" t="s">
        <v>985</v>
      </c>
      <c r="G698" s="12" t="s">
        <v>13</v>
      </c>
      <c r="H698" s="10"/>
    </row>
    <row r="699" s="1" customFormat="1" customHeight="1" spans="1:8">
      <c r="A699" s="8">
        <v>698</v>
      </c>
      <c r="B699" s="8" t="s">
        <v>8</v>
      </c>
      <c r="C699" s="8" t="s">
        <v>9</v>
      </c>
      <c r="D699" s="9" t="s">
        <v>987</v>
      </c>
      <c r="E699" s="10" t="s">
        <v>38</v>
      </c>
      <c r="F699" s="11" t="s">
        <v>985</v>
      </c>
      <c r="G699" s="12" t="s">
        <v>13</v>
      </c>
      <c r="H699" s="10"/>
    </row>
    <row r="700" s="1" customFormat="1" customHeight="1" spans="1:8">
      <c r="A700" s="8">
        <v>699</v>
      </c>
      <c r="B700" s="8" t="s">
        <v>8</v>
      </c>
      <c r="C700" s="8" t="s">
        <v>9</v>
      </c>
      <c r="D700" s="9" t="s">
        <v>988</v>
      </c>
      <c r="E700" s="10" t="s">
        <v>23</v>
      </c>
      <c r="F700" s="11" t="s">
        <v>985</v>
      </c>
      <c r="G700" s="12" t="s">
        <v>13</v>
      </c>
      <c r="H700" s="10"/>
    </row>
    <row r="701" s="1" customFormat="1" customHeight="1" spans="1:8">
      <c r="A701" s="8">
        <v>700</v>
      </c>
      <c r="B701" s="8" t="s">
        <v>8</v>
      </c>
      <c r="C701" s="8" t="s">
        <v>9</v>
      </c>
      <c r="D701" s="9" t="s">
        <v>989</v>
      </c>
      <c r="E701" s="10" t="s">
        <v>23</v>
      </c>
      <c r="F701" s="11" t="s">
        <v>985</v>
      </c>
      <c r="G701" s="12" t="s">
        <v>13</v>
      </c>
      <c r="H701" s="10"/>
    </row>
    <row r="702" s="1" customFormat="1" customHeight="1" spans="1:8">
      <c r="A702" s="8">
        <v>701</v>
      </c>
      <c r="B702" s="8" t="s">
        <v>8</v>
      </c>
      <c r="C702" s="8" t="s">
        <v>9</v>
      </c>
      <c r="D702" s="9" t="s">
        <v>990</v>
      </c>
      <c r="E702" s="10" t="s">
        <v>11</v>
      </c>
      <c r="F702" s="11" t="s">
        <v>991</v>
      </c>
      <c r="G702" s="12" t="s">
        <v>13</v>
      </c>
      <c r="H702" s="10"/>
    </row>
    <row r="703" s="1" customFormat="1" customHeight="1" spans="1:8">
      <c r="A703" s="8">
        <v>702</v>
      </c>
      <c r="B703" s="8" t="s">
        <v>8</v>
      </c>
      <c r="C703" s="8" t="s">
        <v>9</v>
      </c>
      <c r="D703" s="9" t="s">
        <v>992</v>
      </c>
      <c r="E703" s="10" t="s">
        <v>11</v>
      </c>
      <c r="F703" s="11" t="s">
        <v>993</v>
      </c>
      <c r="G703" s="12" t="s">
        <v>13</v>
      </c>
      <c r="H703" s="10"/>
    </row>
    <row r="704" s="1" customFormat="1" customHeight="1" spans="1:8">
      <c r="A704" s="8">
        <v>703</v>
      </c>
      <c r="B704" s="8" t="s">
        <v>8</v>
      </c>
      <c r="C704" s="8" t="s">
        <v>9</v>
      </c>
      <c r="D704" s="9" t="s">
        <v>994</v>
      </c>
      <c r="E704" s="10" t="s">
        <v>11</v>
      </c>
      <c r="F704" s="11" t="s">
        <v>993</v>
      </c>
      <c r="G704" s="12" t="s">
        <v>13</v>
      </c>
      <c r="H704" s="10"/>
    </row>
    <row r="705" s="1" customFormat="1" customHeight="1" spans="1:8">
      <c r="A705" s="8">
        <v>704</v>
      </c>
      <c r="B705" s="8" t="s">
        <v>8</v>
      </c>
      <c r="C705" s="8" t="s">
        <v>9</v>
      </c>
      <c r="D705" s="9" t="s">
        <v>995</v>
      </c>
      <c r="E705" s="10" t="s">
        <v>11</v>
      </c>
      <c r="F705" s="11" t="s">
        <v>993</v>
      </c>
      <c r="G705" s="12" t="s">
        <v>13</v>
      </c>
      <c r="H705" s="10"/>
    </row>
    <row r="706" s="1" customFormat="1" customHeight="1" spans="1:8">
      <c r="A706" s="8">
        <v>705</v>
      </c>
      <c r="B706" s="8" t="s">
        <v>8</v>
      </c>
      <c r="C706" s="8" t="s">
        <v>9</v>
      </c>
      <c r="D706" s="9" t="s">
        <v>996</v>
      </c>
      <c r="E706" s="10" t="s">
        <v>11</v>
      </c>
      <c r="F706" s="11" t="s">
        <v>993</v>
      </c>
      <c r="G706" s="12" t="s">
        <v>13</v>
      </c>
      <c r="H706" s="10"/>
    </row>
    <row r="707" s="1" customFormat="1" customHeight="1" spans="1:8">
      <c r="A707" s="8">
        <v>706</v>
      </c>
      <c r="B707" s="8" t="s">
        <v>8</v>
      </c>
      <c r="C707" s="8" t="s">
        <v>9</v>
      </c>
      <c r="D707" s="9" t="s">
        <v>997</v>
      </c>
      <c r="E707" s="10" t="s">
        <v>11</v>
      </c>
      <c r="F707" s="11" t="s">
        <v>993</v>
      </c>
      <c r="G707" s="12" t="s">
        <v>13</v>
      </c>
      <c r="H707" s="10"/>
    </row>
    <row r="708" s="1" customFormat="1" customHeight="1" spans="1:8">
      <c r="A708" s="8">
        <v>707</v>
      </c>
      <c r="B708" s="8" t="s">
        <v>8</v>
      </c>
      <c r="C708" s="8" t="s">
        <v>9</v>
      </c>
      <c r="D708" s="9" t="s">
        <v>998</v>
      </c>
      <c r="E708" s="10" t="s">
        <v>11</v>
      </c>
      <c r="F708" s="11" t="s">
        <v>999</v>
      </c>
      <c r="G708" s="12" t="s">
        <v>13</v>
      </c>
      <c r="H708" s="10"/>
    </row>
    <row r="709" s="1" customFormat="1" customHeight="1" spans="1:8">
      <c r="A709" s="8">
        <v>708</v>
      </c>
      <c r="B709" s="8" t="s">
        <v>8</v>
      </c>
      <c r="C709" s="8" t="s">
        <v>9</v>
      </c>
      <c r="D709" s="9" t="s">
        <v>1000</v>
      </c>
      <c r="E709" s="10" t="s">
        <v>38</v>
      </c>
      <c r="F709" s="11" t="s">
        <v>999</v>
      </c>
      <c r="G709" s="12" t="s">
        <v>13</v>
      </c>
      <c r="H709" s="10"/>
    </row>
    <row r="710" s="1" customFormat="1" customHeight="1" spans="1:8">
      <c r="A710" s="8">
        <v>709</v>
      </c>
      <c r="B710" s="8" t="s">
        <v>8</v>
      </c>
      <c r="C710" s="8" t="s">
        <v>9</v>
      </c>
      <c r="D710" s="9" t="s">
        <v>1001</v>
      </c>
      <c r="E710" s="10" t="s">
        <v>11</v>
      </c>
      <c r="F710" s="11" t="s">
        <v>1002</v>
      </c>
      <c r="G710" s="12" t="s">
        <v>13</v>
      </c>
      <c r="H710" s="10"/>
    </row>
    <row r="711" s="1" customFormat="1" customHeight="1" spans="1:8">
      <c r="A711" s="8">
        <v>710</v>
      </c>
      <c r="B711" s="8" t="s">
        <v>8</v>
      </c>
      <c r="C711" s="8" t="s">
        <v>9</v>
      </c>
      <c r="D711" s="9" t="s">
        <v>1003</v>
      </c>
      <c r="E711" s="10" t="s">
        <v>11</v>
      </c>
      <c r="F711" s="11" t="s">
        <v>1002</v>
      </c>
      <c r="G711" s="12" t="s">
        <v>13</v>
      </c>
      <c r="H711" s="10"/>
    </row>
    <row r="712" s="1" customFormat="1" customHeight="1" spans="1:8">
      <c r="A712" s="8">
        <v>711</v>
      </c>
      <c r="B712" s="8" t="s">
        <v>8</v>
      </c>
      <c r="C712" s="8" t="s">
        <v>9</v>
      </c>
      <c r="D712" s="9" t="s">
        <v>1004</v>
      </c>
      <c r="E712" s="10" t="s">
        <v>23</v>
      </c>
      <c r="F712" s="11" t="s">
        <v>1005</v>
      </c>
      <c r="G712" s="12" t="s">
        <v>13</v>
      </c>
      <c r="H712" s="10"/>
    </row>
    <row r="713" s="1" customFormat="1" customHeight="1" spans="1:8">
      <c r="A713" s="8">
        <v>712</v>
      </c>
      <c r="B713" s="8" t="s">
        <v>8</v>
      </c>
      <c r="C713" s="8" t="s">
        <v>9</v>
      </c>
      <c r="D713" s="9" t="s">
        <v>1006</v>
      </c>
      <c r="E713" s="10" t="s">
        <v>11</v>
      </c>
      <c r="F713" s="11" t="s">
        <v>1005</v>
      </c>
      <c r="G713" s="12" t="s">
        <v>13</v>
      </c>
      <c r="H713" s="10"/>
    </row>
    <row r="714" s="1" customFormat="1" customHeight="1" spans="1:8">
      <c r="A714" s="8">
        <v>713</v>
      </c>
      <c r="B714" s="8" t="s">
        <v>8</v>
      </c>
      <c r="C714" s="8" t="s">
        <v>9</v>
      </c>
      <c r="D714" s="9" t="s">
        <v>1007</v>
      </c>
      <c r="E714" s="10" t="s">
        <v>11</v>
      </c>
      <c r="F714" s="11" t="s">
        <v>1005</v>
      </c>
      <c r="G714" s="12" t="s">
        <v>13</v>
      </c>
      <c r="H714" s="10"/>
    </row>
    <row r="715" s="1" customFormat="1" customHeight="1" spans="1:8">
      <c r="A715" s="8">
        <v>714</v>
      </c>
      <c r="B715" s="8" t="s">
        <v>8</v>
      </c>
      <c r="C715" s="8" t="s">
        <v>9</v>
      </c>
      <c r="D715" s="9" t="s">
        <v>1008</v>
      </c>
      <c r="E715" s="10" t="s">
        <v>38</v>
      </c>
      <c r="F715" s="11" t="s">
        <v>1009</v>
      </c>
      <c r="G715" s="12" t="s">
        <v>13</v>
      </c>
      <c r="H715" s="10"/>
    </row>
    <row r="716" s="1" customFormat="1" customHeight="1" spans="1:8">
      <c r="A716" s="8">
        <v>715</v>
      </c>
      <c r="B716" s="8" t="s">
        <v>8</v>
      </c>
      <c r="C716" s="8" t="s">
        <v>9</v>
      </c>
      <c r="D716" s="9" t="s">
        <v>1010</v>
      </c>
      <c r="E716" s="10" t="s">
        <v>11</v>
      </c>
      <c r="F716" s="11" t="s">
        <v>1009</v>
      </c>
      <c r="G716" s="12" t="s">
        <v>13</v>
      </c>
      <c r="H716" s="10"/>
    </row>
    <row r="717" s="1" customFormat="1" customHeight="1" spans="1:8">
      <c r="A717" s="8">
        <v>716</v>
      </c>
      <c r="B717" s="8" t="s">
        <v>8</v>
      </c>
      <c r="C717" s="8" t="s">
        <v>9</v>
      </c>
      <c r="D717" s="9" t="s">
        <v>1011</v>
      </c>
      <c r="E717" s="10" t="s">
        <v>38</v>
      </c>
      <c r="F717" s="11" t="s">
        <v>1012</v>
      </c>
      <c r="G717" s="12" t="s">
        <v>13</v>
      </c>
      <c r="H717" s="10"/>
    </row>
    <row r="718" s="1" customFormat="1" customHeight="1" spans="1:8">
      <c r="A718" s="8">
        <v>717</v>
      </c>
      <c r="B718" s="8" t="s">
        <v>8</v>
      </c>
      <c r="C718" s="8" t="s">
        <v>9</v>
      </c>
      <c r="D718" s="9" t="s">
        <v>1013</v>
      </c>
      <c r="E718" s="10" t="s">
        <v>11</v>
      </c>
      <c r="F718" s="11" t="s">
        <v>1012</v>
      </c>
      <c r="G718" s="12" t="s">
        <v>13</v>
      </c>
      <c r="H718" s="10"/>
    </row>
    <row r="719" s="1" customFormat="1" customHeight="1" spans="1:8">
      <c r="A719" s="8">
        <v>718</v>
      </c>
      <c r="B719" s="8" t="s">
        <v>8</v>
      </c>
      <c r="C719" s="8" t="s">
        <v>9</v>
      </c>
      <c r="D719" s="9" t="s">
        <v>1014</v>
      </c>
      <c r="E719" s="10" t="s">
        <v>11</v>
      </c>
      <c r="F719" s="11" t="s">
        <v>1015</v>
      </c>
      <c r="G719" s="12" t="s">
        <v>13</v>
      </c>
      <c r="H719" s="10"/>
    </row>
    <row r="720" s="1" customFormat="1" customHeight="1" spans="1:8">
      <c r="A720" s="8">
        <v>719</v>
      </c>
      <c r="B720" s="8" t="s">
        <v>8</v>
      </c>
      <c r="C720" s="8" t="s">
        <v>9</v>
      </c>
      <c r="D720" s="9" t="s">
        <v>1016</v>
      </c>
      <c r="E720" s="10" t="s">
        <v>11</v>
      </c>
      <c r="F720" s="11" t="s">
        <v>1015</v>
      </c>
      <c r="G720" s="12" t="s">
        <v>13</v>
      </c>
      <c r="H720" s="10"/>
    </row>
    <row r="721" s="1" customFormat="1" customHeight="1" spans="1:8">
      <c r="A721" s="8">
        <v>720</v>
      </c>
      <c r="B721" s="8" t="s">
        <v>8</v>
      </c>
      <c r="C721" s="8" t="s">
        <v>9</v>
      </c>
      <c r="D721" s="9" t="s">
        <v>1017</v>
      </c>
      <c r="E721" s="10" t="s">
        <v>23</v>
      </c>
      <c r="F721" s="11" t="s">
        <v>1015</v>
      </c>
      <c r="G721" s="12" t="s">
        <v>13</v>
      </c>
      <c r="H721" s="10"/>
    </row>
    <row r="722" s="1" customFormat="1" customHeight="1" spans="1:8">
      <c r="A722" s="8">
        <v>721</v>
      </c>
      <c r="B722" s="8" t="s">
        <v>8</v>
      </c>
      <c r="C722" s="8" t="s">
        <v>9</v>
      </c>
      <c r="D722" s="9" t="s">
        <v>1018</v>
      </c>
      <c r="E722" s="10" t="s">
        <v>11</v>
      </c>
      <c r="F722" s="11" t="s">
        <v>1015</v>
      </c>
      <c r="G722" s="12" t="s">
        <v>13</v>
      </c>
      <c r="H722" s="10"/>
    </row>
    <row r="723" s="1" customFormat="1" customHeight="1" spans="1:8">
      <c r="A723" s="8">
        <v>722</v>
      </c>
      <c r="B723" s="8" t="s">
        <v>8</v>
      </c>
      <c r="C723" s="8" t="s">
        <v>9</v>
      </c>
      <c r="D723" s="9" t="s">
        <v>1019</v>
      </c>
      <c r="E723" s="10" t="s">
        <v>11</v>
      </c>
      <c r="F723" s="11" t="s">
        <v>1015</v>
      </c>
      <c r="G723" s="12" t="s">
        <v>13</v>
      </c>
      <c r="H723" s="10"/>
    </row>
    <row r="724" s="1" customFormat="1" customHeight="1" spans="1:8">
      <c r="A724" s="8">
        <v>723</v>
      </c>
      <c r="B724" s="8" t="s">
        <v>8</v>
      </c>
      <c r="C724" s="8" t="s">
        <v>9</v>
      </c>
      <c r="D724" s="9" t="s">
        <v>1020</v>
      </c>
      <c r="E724" s="10" t="s">
        <v>11</v>
      </c>
      <c r="F724" s="11" t="s">
        <v>1015</v>
      </c>
      <c r="G724" s="12" t="s">
        <v>13</v>
      </c>
      <c r="H724" s="10"/>
    </row>
    <row r="725" s="1" customFormat="1" customHeight="1" spans="1:8">
      <c r="A725" s="8">
        <v>724</v>
      </c>
      <c r="B725" s="8" t="s">
        <v>8</v>
      </c>
      <c r="C725" s="8" t="s">
        <v>9</v>
      </c>
      <c r="D725" s="9" t="s">
        <v>1021</v>
      </c>
      <c r="E725" s="10" t="s">
        <v>11</v>
      </c>
      <c r="F725" s="11" t="s">
        <v>1015</v>
      </c>
      <c r="G725" s="12" t="s">
        <v>13</v>
      </c>
      <c r="H725" s="10"/>
    </row>
    <row r="726" s="1" customFormat="1" customHeight="1" spans="1:8">
      <c r="A726" s="8">
        <v>725</v>
      </c>
      <c r="B726" s="8" t="s">
        <v>8</v>
      </c>
      <c r="C726" s="8" t="s">
        <v>9</v>
      </c>
      <c r="D726" s="9" t="s">
        <v>1022</v>
      </c>
      <c r="E726" s="10" t="s">
        <v>11</v>
      </c>
      <c r="F726" s="11" t="s">
        <v>1015</v>
      </c>
      <c r="G726" s="12" t="s">
        <v>13</v>
      </c>
      <c r="H726" s="10"/>
    </row>
    <row r="727" s="1" customFormat="1" customHeight="1" spans="1:8">
      <c r="A727" s="8">
        <v>726</v>
      </c>
      <c r="B727" s="8" t="s">
        <v>8</v>
      </c>
      <c r="C727" s="8" t="s">
        <v>9</v>
      </c>
      <c r="D727" s="9" t="s">
        <v>1023</v>
      </c>
      <c r="E727" s="10" t="s">
        <v>23</v>
      </c>
      <c r="F727" s="11" t="s">
        <v>1024</v>
      </c>
      <c r="G727" s="12" t="s">
        <v>13</v>
      </c>
      <c r="H727" s="10"/>
    </row>
    <row r="728" s="1" customFormat="1" customHeight="1" spans="1:8">
      <c r="A728" s="8">
        <v>727</v>
      </c>
      <c r="B728" s="8" t="s">
        <v>8</v>
      </c>
      <c r="C728" s="8" t="s">
        <v>9</v>
      </c>
      <c r="D728" s="9" t="s">
        <v>1025</v>
      </c>
      <c r="E728" s="10" t="s">
        <v>11</v>
      </c>
      <c r="F728" s="11" t="s">
        <v>1024</v>
      </c>
      <c r="G728" s="12" t="s">
        <v>13</v>
      </c>
      <c r="H728" s="10"/>
    </row>
    <row r="729" s="1" customFormat="1" customHeight="1" spans="1:8">
      <c r="A729" s="8">
        <v>728</v>
      </c>
      <c r="B729" s="8" t="s">
        <v>8</v>
      </c>
      <c r="C729" s="8" t="s">
        <v>9</v>
      </c>
      <c r="D729" s="9" t="s">
        <v>1026</v>
      </c>
      <c r="E729" s="10" t="s">
        <v>11</v>
      </c>
      <c r="F729" s="11" t="s">
        <v>1024</v>
      </c>
      <c r="G729" s="12" t="s">
        <v>13</v>
      </c>
      <c r="H729" s="10"/>
    </row>
    <row r="730" s="1" customFormat="1" customHeight="1" spans="1:8">
      <c r="A730" s="8">
        <v>729</v>
      </c>
      <c r="B730" s="8" t="s">
        <v>8</v>
      </c>
      <c r="C730" s="8" t="s">
        <v>9</v>
      </c>
      <c r="D730" s="9" t="s">
        <v>1027</v>
      </c>
      <c r="E730" s="10" t="s">
        <v>23</v>
      </c>
      <c r="F730" s="11" t="s">
        <v>1028</v>
      </c>
      <c r="G730" s="12" t="s">
        <v>13</v>
      </c>
      <c r="H730" s="10"/>
    </row>
    <row r="731" s="1" customFormat="1" customHeight="1" spans="1:8">
      <c r="A731" s="8">
        <v>730</v>
      </c>
      <c r="B731" s="8" t="s">
        <v>8</v>
      </c>
      <c r="C731" s="8" t="s">
        <v>9</v>
      </c>
      <c r="D731" s="9" t="s">
        <v>1029</v>
      </c>
      <c r="E731" s="10" t="s">
        <v>23</v>
      </c>
      <c r="F731" s="11" t="s">
        <v>1028</v>
      </c>
      <c r="G731" s="12" t="s">
        <v>13</v>
      </c>
      <c r="H731" s="10"/>
    </row>
    <row r="732" s="1" customFormat="1" customHeight="1" spans="1:8">
      <c r="A732" s="8">
        <v>731</v>
      </c>
      <c r="B732" s="8" t="s">
        <v>8</v>
      </c>
      <c r="C732" s="8" t="s">
        <v>9</v>
      </c>
      <c r="D732" s="9" t="s">
        <v>1030</v>
      </c>
      <c r="E732" s="10" t="s">
        <v>11</v>
      </c>
      <c r="F732" s="11" t="s">
        <v>1028</v>
      </c>
      <c r="G732" s="12" t="s">
        <v>13</v>
      </c>
      <c r="H732" s="10"/>
    </row>
    <row r="733" s="1" customFormat="1" customHeight="1" spans="1:8">
      <c r="A733" s="8">
        <v>732</v>
      </c>
      <c r="B733" s="8" t="s">
        <v>8</v>
      </c>
      <c r="C733" s="8" t="s">
        <v>9</v>
      </c>
      <c r="D733" s="9" t="s">
        <v>1031</v>
      </c>
      <c r="E733" s="10" t="s">
        <v>11</v>
      </c>
      <c r="F733" s="11" t="s">
        <v>1028</v>
      </c>
      <c r="G733" s="12" t="s">
        <v>13</v>
      </c>
      <c r="H733" s="10"/>
    </row>
    <row r="734" s="1" customFormat="1" customHeight="1" spans="1:8">
      <c r="A734" s="8">
        <v>733</v>
      </c>
      <c r="B734" s="8" t="s">
        <v>8</v>
      </c>
      <c r="C734" s="8" t="s">
        <v>9</v>
      </c>
      <c r="D734" s="9" t="s">
        <v>1032</v>
      </c>
      <c r="E734" s="10" t="s">
        <v>11</v>
      </c>
      <c r="F734" s="11" t="s">
        <v>1033</v>
      </c>
      <c r="G734" s="12" t="s">
        <v>13</v>
      </c>
      <c r="H734" s="10"/>
    </row>
    <row r="735" s="1" customFormat="1" customHeight="1" spans="1:8">
      <c r="A735" s="8">
        <v>734</v>
      </c>
      <c r="B735" s="8" t="s">
        <v>8</v>
      </c>
      <c r="C735" s="8" t="s">
        <v>9</v>
      </c>
      <c r="D735" s="9" t="s">
        <v>1034</v>
      </c>
      <c r="E735" s="10" t="s">
        <v>23</v>
      </c>
      <c r="F735" s="11" t="s">
        <v>1035</v>
      </c>
      <c r="G735" s="12" t="s">
        <v>13</v>
      </c>
      <c r="H735" s="10"/>
    </row>
    <row r="736" s="1" customFormat="1" customHeight="1" spans="1:8">
      <c r="A736" s="8">
        <v>735</v>
      </c>
      <c r="B736" s="8" t="s">
        <v>8</v>
      </c>
      <c r="C736" s="8" t="s">
        <v>9</v>
      </c>
      <c r="D736" s="9" t="s">
        <v>1036</v>
      </c>
      <c r="E736" s="10" t="s">
        <v>11</v>
      </c>
      <c r="F736" s="11" t="s">
        <v>1035</v>
      </c>
      <c r="G736" s="12" t="s">
        <v>13</v>
      </c>
      <c r="H736" s="10"/>
    </row>
    <row r="737" s="1" customFormat="1" customHeight="1" spans="1:8">
      <c r="A737" s="8">
        <v>736</v>
      </c>
      <c r="B737" s="8" t="s">
        <v>8</v>
      </c>
      <c r="C737" s="8" t="s">
        <v>9</v>
      </c>
      <c r="D737" s="9" t="s">
        <v>1037</v>
      </c>
      <c r="E737" s="10" t="s">
        <v>11</v>
      </c>
      <c r="F737" s="11" t="s">
        <v>1035</v>
      </c>
      <c r="G737" s="12" t="s">
        <v>13</v>
      </c>
      <c r="H737" s="10"/>
    </row>
    <row r="738" s="1" customFormat="1" customHeight="1" spans="1:8">
      <c r="A738" s="8">
        <v>737</v>
      </c>
      <c r="B738" s="8" t="s">
        <v>8</v>
      </c>
      <c r="C738" s="8" t="s">
        <v>9</v>
      </c>
      <c r="D738" s="9" t="s">
        <v>1038</v>
      </c>
      <c r="E738" s="10" t="s">
        <v>11</v>
      </c>
      <c r="F738" s="11" t="s">
        <v>1035</v>
      </c>
      <c r="G738" s="12" t="s">
        <v>13</v>
      </c>
      <c r="H738" s="10"/>
    </row>
    <row r="739" s="1" customFormat="1" customHeight="1" spans="1:8">
      <c r="A739" s="8">
        <v>738</v>
      </c>
      <c r="B739" s="8" t="s">
        <v>8</v>
      </c>
      <c r="C739" s="8" t="s">
        <v>9</v>
      </c>
      <c r="D739" s="9" t="s">
        <v>1039</v>
      </c>
      <c r="E739" s="10" t="s">
        <v>11</v>
      </c>
      <c r="F739" s="11" t="s">
        <v>1040</v>
      </c>
      <c r="G739" s="12" t="s">
        <v>13</v>
      </c>
      <c r="H739" s="10"/>
    </row>
    <row r="740" s="1" customFormat="1" customHeight="1" spans="1:8">
      <c r="A740" s="8">
        <v>739</v>
      </c>
      <c r="B740" s="8" t="s">
        <v>8</v>
      </c>
      <c r="C740" s="8" t="s">
        <v>9</v>
      </c>
      <c r="D740" s="9" t="s">
        <v>1041</v>
      </c>
      <c r="E740" s="10" t="s">
        <v>11</v>
      </c>
      <c r="F740" s="11" t="s">
        <v>1042</v>
      </c>
      <c r="G740" s="12" t="s">
        <v>13</v>
      </c>
      <c r="H740" s="10"/>
    </row>
    <row r="741" s="1" customFormat="1" customHeight="1" spans="1:8">
      <c r="A741" s="8">
        <v>740</v>
      </c>
      <c r="B741" s="8" t="s">
        <v>8</v>
      </c>
      <c r="C741" s="8" t="s">
        <v>9</v>
      </c>
      <c r="D741" s="9" t="s">
        <v>1043</v>
      </c>
      <c r="E741" s="10" t="s">
        <v>11</v>
      </c>
      <c r="F741" s="11" t="s">
        <v>1044</v>
      </c>
      <c r="G741" s="12" t="s">
        <v>13</v>
      </c>
      <c r="H741" s="10"/>
    </row>
    <row r="742" s="1" customFormat="1" customHeight="1" spans="1:8">
      <c r="A742" s="8">
        <v>741</v>
      </c>
      <c r="B742" s="8" t="s">
        <v>8</v>
      </c>
      <c r="C742" s="8" t="s">
        <v>9</v>
      </c>
      <c r="D742" s="9" t="s">
        <v>1045</v>
      </c>
      <c r="E742" s="10" t="s">
        <v>11</v>
      </c>
      <c r="F742" s="11" t="s">
        <v>1044</v>
      </c>
      <c r="G742" s="12" t="s">
        <v>13</v>
      </c>
      <c r="H742" s="10"/>
    </row>
    <row r="743" s="1" customFormat="1" customHeight="1" spans="1:8">
      <c r="A743" s="8">
        <v>742</v>
      </c>
      <c r="B743" s="8" t="s">
        <v>8</v>
      </c>
      <c r="C743" s="8" t="s">
        <v>9</v>
      </c>
      <c r="D743" s="9" t="s">
        <v>1046</v>
      </c>
      <c r="E743" s="10" t="s">
        <v>11</v>
      </c>
      <c r="F743" s="11" t="s">
        <v>1044</v>
      </c>
      <c r="G743" s="12" t="s">
        <v>13</v>
      </c>
      <c r="H743" s="10"/>
    </row>
    <row r="744" s="1" customFormat="1" customHeight="1" spans="1:8">
      <c r="A744" s="8">
        <v>743</v>
      </c>
      <c r="B744" s="8" t="s">
        <v>8</v>
      </c>
      <c r="C744" s="8" t="s">
        <v>9</v>
      </c>
      <c r="D744" s="9" t="s">
        <v>1047</v>
      </c>
      <c r="E744" s="10" t="s">
        <v>11</v>
      </c>
      <c r="F744" s="11" t="s">
        <v>1048</v>
      </c>
      <c r="G744" s="12" t="s">
        <v>13</v>
      </c>
      <c r="H744" s="10"/>
    </row>
    <row r="745" s="1" customFormat="1" customHeight="1" spans="1:8">
      <c r="A745" s="8">
        <v>744</v>
      </c>
      <c r="B745" s="8" t="s">
        <v>8</v>
      </c>
      <c r="C745" s="8" t="s">
        <v>9</v>
      </c>
      <c r="D745" s="9" t="s">
        <v>1049</v>
      </c>
      <c r="E745" s="10" t="s">
        <v>23</v>
      </c>
      <c r="F745" s="11" t="s">
        <v>1050</v>
      </c>
      <c r="G745" s="12" t="s">
        <v>13</v>
      </c>
      <c r="H745" s="10"/>
    </row>
    <row r="746" s="1" customFormat="1" customHeight="1" spans="1:8">
      <c r="A746" s="8">
        <v>745</v>
      </c>
      <c r="B746" s="8" t="s">
        <v>8</v>
      </c>
      <c r="C746" s="8" t="s">
        <v>9</v>
      </c>
      <c r="D746" s="9" t="s">
        <v>1051</v>
      </c>
      <c r="E746" s="10" t="s">
        <v>23</v>
      </c>
      <c r="F746" s="11" t="s">
        <v>1050</v>
      </c>
      <c r="G746" s="12" t="s">
        <v>13</v>
      </c>
      <c r="H746" s="10"/>
    </row>
    <row r="747" s="1" customFormat="1" customHeight="1" spans="1:8">
      <c r="A747" s="8">
        <v>746</v>
      </c>
      <c r="B747" s="8" t="s">
        <v>8</v>
      </c>
      <c r="C747" s="8" t="s">
        <v>9</v>
      </c>
      <c r="D747" s="9" t="s">
        <v>1052</v>
      </c>
      <c r="E747" s="10" t="s">
        <v>23</v>
      </c>
      <c r="F747" s="11" t="s">
        <v>1053</v>
      </c>
      <c r="G747" s="12" t="s">
        <v>13</v>
      </c>
      <c r="H747" s="10"/>
    </row>
    <row r="748" s="1" customFormat="1" customHeight="1" spans="1:8">
      <c r="A748" s="8">
        <v>747</v>
      </c>
      <c r="B748" s="8" t="s">
        <v>8</v>
      </c>
      <c r="C748" s="8" t="s">
        <v>9</v>
      </c>
      <c r="D748" s="9" t="s">
        <v>1054</v>
      </c>
      <c r="E748" s="10" t="s">
        <v>11</v>
      </c>
      <c r="F748" s="11" t="s">
        <v>1053</v>
      </c>
      <c r="G748" s="12" t="s">
        <v>13</v>
      </c>
      <c r="H748" s="10"/>
    </row>
    <row r="749" s="1" customFormat="1" customHeight="1" spans="1:8">
      <c r="A749" s="8">
        <v>748</v>
      </c>
      <c r="B749" s="8" t="s">
        <v>8</v>
      </c>
      <c r="C749" s="8" t="s">
        <v>9</v>
      </c>
      <c r="D749" s="9" t="s">
        <v>1055</v>
      </c>
      <c r="E749" s="10" t="s">
        <v>11</v>
      </c>
      <c r="F749" s="11" t="s">
        <v>1053</v>
      </c>
      <c r="G749" s="12" t="s">
        <v>13</v>
      </c>
      <c r="H749" s="10"/>
    </row>
    <row r="750" s="1" customFormat="1" customHeight="1" spans="1:8">
      <c r="A750" s="8">
        <v>749</v>
      </c>
      <c r="B750" s="8" t="s">
        <v>8</v>
      </c>
      <c r="C750" s="8" t="s">
        <v>9</v>
      </c>
      <c r="D750" s="9" t="s">
        <v>1056</v>
      </c>
      <c r="E750" s="10" t="s">
        <v>23</v>
      </c>
      <c r="F750" s="11" t="s">
        <v>1057</v>
      </c>
      <c r="G750" s="12" t="s">
        <v>13</v>
      </c>
      <c r="H750" s="10"/>
    </row>
    <row r="751" s="1" customFormat="1" customHeight="1" spans="1:8">
      <c r="A751" s="8">
        <v>750</v>
      </c>
      <c r="B751" s="8" t="s">
        <v>8</v>
      </c>
      <c r="C751" s="8" t="s">
        <v>9</v>
      </c>
      <c r="D751" s="9" t="s">
        <v>1058</v>
      </c>
      <c r="E751" s="10" t="s">
        <v>11</v>
      </c>
      <c r="F751" s="11" t="s">
        <v>1057</v>
      </c>
      <c r="G751" s="12" t="s">
        <v>13</v>
      </c>
      <c r="H751" s="10"/>
    </row>
    <row r="752" s="1" customFormat="1" customHeight="1" spans="1:8">
      <c r="A752" s="8">
        <v>751</v>
      </c>
      <c r="B752" s="8" t="s">
        <v>8</v>
      </c>
      <c r="C752" s="8" t="s">
        <v>9</v>
      </c>
      <c r="D752" s="9" t="s">
        <v>1059</v>
      </c>
      <c r="E752" s="10" t="s">
        <v>11</v>
      </c>
      <c r="F752" s="11" t="s">
        <v>1060</v>
      </c>
      <c r="G752" s="12" t="s">
        <v>13</v>
      </c>
      <c r="H752" s="10"/>
    </row>
    <row r="753" s="1" customFormat="1" customHeight="1" spans="1:8">
      <c r="A753" s="8">
        <v>752</v>
      </c>
      <c r="B753" s="8" t="s">
        <v>8</v>
      </c>
      <c r="C753" s="8" t="s">
        <v>9</v>
      </c>
      <c r="D753" s="9" t="s">
        <v>1061</v>
      </c>
      <c r="E753" s="10" t="s">
        <v>11</v>
      </c>
      <c r="F753" s="11" t="s">
        <v>1060</v>
      </c>
      <c r="G753" s="12" t="s">
        <v>13</v>
      </c>
      <c r="H753" s="10"/>
    </row>
    <row r="754" s="1" customFormat="1" customHeight="1" spans="1:8">
      <c r="A754" s="8">
        <v>753</v>
      </c>
      <c r="B754" s="8" t="s">
        <v>8</v>
      </c>
      <c r="C754" s="8" t="s">
        <v>9</v>
      </c>
      <c r="D754" s="9" t="s">
        <v>1062</v>
      </c>
      <c r="E754" s="10" t="s">
        <v>11</v>
      </c>
      <c r="F754" s="11" t="s">
        <v>1060</v>
      </c>
      <c r="G754" s="12" t="s">
        <v>13</v>
      </c>
      <c r="H754" s="10"/>
    </row>
    <row r="755" s="1" customFormat="1" customHeight="1" spans="1:8">
      <c r="A755" s="8">
        <v>754</v>
      </c>
      <c r="B755" s="8" t="s">
        <v>8</v>
      </c>
      <c r="C755" s="8" t="s">
        <v>9</v>
      </c>
      <c r="D755" s="9" t="s">
        <v>1063</v>
      </c>
      <c r="E755" s="10" t="s">
        <v>38</v>
      </c>
      <c r="F755" s="11" t="s">
        <v>1060</v>
      </c>
      <c r="G755" s="12" t="s">
        <v>13</v>
      </c>
      <c r="H755" s="10"/>
    </row>
    <row r="756" s="1" customFormat="1" customHeight="1" spans="1:8">
      <c r="A756" s="8">
        <v>755</v>
      </c>
      <c r="B756" s="8" t="s">
        <v>8</v>
      </c>
      <c r="C756" s="8" t="s">
        <v>9</v>
      </c>
      <c r="D756" s="9" t="s">
        <v>1064</v>
      </c>
      <c r="E756" s="10" t="s">
        <v>11</v>
      </c>
      <c r="F756" s="11" t="s">
        <v>1065</v>
      </c>
      <c r="G756" s="12" t="s">
        <v>13</v>
      </c>
      <c r="H756" s="10"/>
    </row>
    <row r="757" s="1" customFormat="1" customHeight="1" spans="1:8">
      <c r="A757" s="8">
        <v>756</v>
      </c>
      <c r="B757" s="8" t="s">
        <v>8</v>
      </c>
      <c r="C757" s="8" t="s">
        <v>9</v>
      </c>
      <c r="D757" s="9" t="s">
        <v>1066</v>
      </c>
      <c r="E757" s="10" t="s">
        <v>11</v>
      </c>
      <c r="F757" s="11" t="s">
        <v>1065</v>
      </c>
      <c r="G757" s="12" t="s">
        <v>13</v>
      </c>
      <c r="H757" s="10"/>
    </row>
    <row r="758" s="1" customFormat="1" customHeight="1" spans="1:8">
      <c r="A758" s="8">
        <v>757</v>
      </c>
      <c r="B758" s="8" t="s">
        <v>8</v>
      </c>
      <c r="C758" s="8" t="s">
        <v>9</v>
      </c>
      <c r="D758" s="9" t="s">
        <v>1067</v>
      </c>
      <c r="E758" s="10" t="s">
        <v>38</v>
      </c>
      <c r="F758" s="11" t="s">
        <v>1065</v>
      </c>
      <c r="G758" s="12" t="s">
        <v>13</v>
      </c>
      <c r="H758" s="10"/>
    </row>
    <row r="759" s="1" customFormat="1" customHeight="1" spans="1:8">
      <c r="A759" s="8">
        <v>758</v>
      </c>
      <c r="B759" s="8" t="s">
        <v>8</v>
      </c>
      <c r="C759" s="8" t="s">
        <v>9</v>
      </c>
      <c r="D759" s="9" t="s">
        <v>1068</v>
      </c>
      <c r="E759" s="10" t="s">
        <v>38</v>
      </c>
      <c r="F759" s="11" t="s">
        <v>1065</v>
      </c>
      <c r="G759" s="12" t="s">
        <v>13</v>
      </c>
      <c r="H759" s="10"/>
    </row>
    <row r="760" s="1" customFormat="1" customHeight="1" spans="1:8">
      <c r="A760" s="8">
        <v>759</v>
      </c>
      <c r="B760" s="8" t="s">
        <v>8</v>
      </c>
      <c r="C760" s="8" t="s">
        <v>9</v>
      </c>
      <c r="D760" s="9" t="s">
        <v>1069</v>
      </c>
      <c r="E760" s="10" t="s">
        <v>11</v>
      </c>
      <c r="F760" s="11" t="s">
        <v>1070</v>
      </c>
      <c r="G760" s="12" t="s">
        <v>13</v>
      </c>
      <c r="H760" s="10"/>
    </row>
    <row r="761" s="1" customFormat="1" customHeight="1" spans="1:8">
      <c r="A761" s="8">
        <v>760</v>
      </c>
      <c r="B761" s="8" t="s">
        <v>8</v>
      </c>
      <c r="C761" s="8" t="s">
        <v>9</v>
      </c>
      <c r="D761" s="9" t="s">
        <v>1071</v>
      </c>
      <c r="E761" s="10" t="s">
        <v>11</v>
      </c>
      <c r="F761" s="11" t="s">
        <v>1070</v>
      </c>
      <c r="G761" s="12" t="s">
        <v>13</v>
      </c>
      <c r="H761" s="10"/>
    </row>
    <row r="762" s="1" customFormat="1" customHeight="1" spans="1:8">
      <c r="A762" s="8">
        <v>761</v>
      </c>
      <c r="B762" s="8" t="s">
        <v>8</v>
      </c>
      <c r="C762" s="8" t="s">
        <v>9</v>
      </c>
      <c r="D762" s="9" t="s">
        <v>1072</v>
      </c>
      <c r="E762" s="10" t="s">
        <v>11</v>
      </c>
      <c r="F762" s="11" t="s">
        <v>1070</v>
      </c>
      <c r="G762" s="12" t="s">
        <v>13</v>
      </c>
      <c r="H762" s="10"/>
    </row>
    <row r="763" s="1" customFormat="1" customHeight="1" spans="1:8">
      <c r="A763" s="8">
        <v>762</v>
      </c>
      <c r="B763" s="8" t="s">
        <v>8</v>
      </c>
      <c r="C763" s="8" t="s">
        <v>9</v>
      </c>
      <c r="D763" s="9" t="s">
        <v>1073</v>
      </c>
      <c r="E763" s="10" t="s">
        <v>11</v>
      </c>
      <c r="F763" s="11" t="s">
        <v>1070</v>
      </c>
      <c r="G763" s="12" t="s">
        <v>13</v>
      </c>
      <c r="H763" s="10"/>
    </row>
    <row r="764" s="1" customFormat="1" customHeight="1" spans="1:8">
      <c r="A764" s="8">
        <v>763</v>
      </c>
      <c r="B764" s="8" t="s">
        <v>8</v>
      </c>
      <c r="C764" s="8" t="s">
        <v>9</v>
      </c>
      <c r="D764" s="9" t="s">
        <v>1074</v>
      </c>
      <c r="E764" s="10" t="s">
        <v>11</v>
      </c>
      <c r="F764" s="11" t="s">
        <v>1075</v>
      </c>
      <c r="G764" s="12" t="s">
        <v>13</v>
      </c>
      <c r="H764" s="10"/>
    </row>
    <row r="765" s="1" customFormat="1" customHeight="1" spans="1:8">
      <c r="A765" s="8">
        <v>764</v>
      </c>
      <c r="B765" s="8" t="s">
        <v>8</v>
      </c>
      <c r="C765" s="8" t="s">
        <v>9</v>
      </c>
      <c r="D765" s="9" t="s">
        <v>1076</v>
      </c>
      <c r="E765" s="10" t="s">
        <v>11</v>
      </c>
      <c r="F765" s="11" t="s">
        <v>1077</v>
      </c>
      <c r="G765" s="12" t="s">
        <v>13</v>
      </c>
      <c r="H765" s="10"/>
    </row>
    <row r="766" s="1" customFormat="1" customHeight="1" spans="1:8">
      <c r="A766" s="8">
        <v>765</v>
      </c>
      <c r="B766" s="8" t="s">
        <v>8</v>
      </c>
      <c r="C766" s="8" t="s">
        <v>9</v>
      </c>
      <c r="D766" s="9" t="s">
        <v>1078</v>
      </c>
      <c r="E766" s="10" t="s">
        <v>11</v>
      </c>
      <c r="F766" s="11" t="s">
        <v>1077</v>
      </c>
      <c r="G766" s="12" t="s">
        <v>13</v>
      </c>
      <c r="H766" s="10"/>
    </row>
    <row r="767" s="1" customFormat="1" customHeight="1" spans="1:8">
      <c r="A767" s="8">
        <v>766</v>
      </c>
      <c r="B767" s="8" t="s">
        <v>8</v>
      </c>
      <c r="C767" s="8" t="s">
        <v>9</v>
      </c>
      <c r="D767" s="9" t="s">
        <v>1079</v>
      </c>
      <c r="E767" s="10" t="s">
        <v>11</v>
      </c>
      <c r="F767" s="11" t="s">
        <v>1080</v>
      </c>
      <c r="G767" s="12" t="s">
        <v>13</v>
      </c>
      <c r="H767" s="10"/>
    </row>
    <row r="768" s="1" customFormat="1" customHeight="1" spans="1:8">
      <c r="A768" s="8">
        <v>767</v>
      </c>
      <c r="B768" s="8" t="s">
        <v>8</v>
      </c>
      <c r="C768" s="8" t="s">
        <v>9</v>
      </c>
      <c r="D768" s="9" t="s">
        <v>1081</v>
      </c>
      <c r="E768" s="10" t="s">
        <v>11</v>
      </c>
      <c r="F768" s="11" t="s">
        <v>1082</v>
      </c>
      <c r="G768" s="12" t="s">
        <v>13</v>
      </c>
      <c r="H768" s="10"/>
    </row>
    <row r="769" s="1" customFormat="1" customHeight="1" spans="1:8">
      <c r="A769" s="8">
        <v>768</v>
      </c>
      <c r="B769" s="8" t="s">
        <v>8</v>
      </c>
      <c r="C769" s="8" t="s">
        <v>9</v>
      </c>
      <c r="D769" s="9" t="s">
        <v>1083</v>
      </c>
      <c r="E769" s="10" t="s">
        <v>11</v>
      </c>
      <c r="F769" s="11" t="s">
        <v>1082</v>
      </c>
      <c r="G769" s="12" t="s">
        <v>13</v>
      </c>
      <c r="H769" s="10"/>
    </row>
    <row r="770" s="1" customFormat="1" customHeight="1" spans="1:8">
      <c r="A770" s="8">
        <v>769</v>
      </c>
      <c r="B770" s="8" t="s">
        <v>8</v>
      </c>
      <c r="C770" s="8" t="s">
        <v>9</v>
      </c>
      <c r="D770" s="9" t="s">
        <v>1084</v>
      </c>
      <c r="E770" s="10" t="s">
        <v>23</v>
      </c>
      <c r="F770" s="11" t="s">
        <v>1082</v>
      </c>
      <c r="G770" s="12" t="s">
        <v>13</v>
      </c>
      <c r="H770" s="10"/>
    </row>
    <row r="771" s="1" customFormat="1" customHeight="1" spans="1:8">
      <c r="A771" s="8">
        <v>770</v>
      </c>
      <c r="B771" s="8" t="s">
        <v>8</v>
      </c>
      <c r="C771" s="8" t="s">
        <v>9</v>
      </c>
      <c r="D771" s="9" t="s">
        <v>1085</v>
      </c>
      <c r="E771" s="10" t="s">
        <v>11</v>
      </c>
      <c r="F771" s="11" t="s">
        <v>1086</v>
      </c>
      <c r="G771" s="12" t="s">
        <v>13</v>
      </c>
      <c r="H771" s="10"/>
    </row>
    <row r="772" s="1" customFormat="1" customHeight="1" spans="1:8">
      <c r="A772" s="8">
        <v>771</v>
      </c>
      <c r="B772" s="8" t="s">
        <v>8</v>
      </c>
      <c r="C772" s="8" t="s">
        <v>9</v>
      </c>
      <c r="D772" s="9" t="s">
        <v>1087</v>
      </c>
      <c r="E772" s="10" t="s">
        <v>11</v>
      </c>
      <c r="F772" s="11" t="s">
        <v>1086</v>
      </c>
      <c r="G772" s="12" t="s">
        <v>13</v>
      </c>
      <c r="H772" s="10"/>
    </row>
    <row r="773" s="1" customFormat="1" customHeight="1" spans="1:8">
      <c r="A773" s="8">
        <v>772</v>
      </c>
      <c r="B773" s="8" t="s">
        <v>8</v>
      </c>
      <c r="C773" s="8" t="s">
        <v>9</v>
      </c>
      <c r="D773" s="9" t="s">
        <v>1088</v>
      </c>
      <c r="E773" s="10" t="s">
        <v>11</v>
      </c>
      <c r="F773" s="11" t="s">
        <v>1086</v>
      </c>
      <c r="G773" s="12" t="s">
        <v>13</v>
      </c>
      <c r="H773" s="10"/>
    </row>
    <row r="774" s="1" customFormat="1" customHeight="1" spans="1:8">
      <c r="A774" s="8">
        <v>773</v>
      </c>
      <c r="B774" s="8" t="s">
        <v>8</v>
      </c>
      <c r="C774" s="8" t="s">
        <v>9</v>
      </c>
      <c r="D774" s="9" t="s">
        <v>1089</v>
      </c>
      <c r="E774" s="10" t="s">
        <v>23</v>
      </c>
      <c r="F774" s="11" t="s">
        <v>1086</v>
      </c>
      <c r="G774" s="12" t="s">
        <v>13</v>
      </c>
      <c r="H774" s="10"/>
    </row>
    <row r="775" s="1" customFormat="1" customHeight="1" spans="1:8">
      <c r="A775" s="8">
        <v>774</v>
      </c>
      <c r="B775" s="8" t="s">
        <v>8</v>
      </c>
      <c r="C775" s="8" t="s">
        <v>9</v>
      </c>
      <c r="D775" s="9" t="s">
        <v>1090</v>
      </c>
      <c r="E775" s="10" t="s">
        <v>38</v>
      </c>
      <c r="F775" s="11" t="s">
        <v>1086</v>
      </c>
      <c r="G775" s="12" t="s">
        <v>13</v>
      </c>
      <c r="H775" s="10"/>
    </row>
    <row r="776" s="1" customFormat="1" customHeight="1" spans="1:8">
      <c r="A776" s="8">
        <v>775</v>
      </c>
      <c r="B776" s="8" t="s">
        <v>8</v>
      </c>
      <c r="C776" s="8" t="s">
        <v>9</v>
      </c>
      <c r="D776" s="9" t="s">
        <v>1091</v>
      </c>
      <c r="E776" s="10" t="s">
        <v>11</v>
      </c>
      <c r="F776" s="11" t="s">
        <v>1086</v>
      </c>
      <c r="G776" s="12" t="s">
        <v>13</v>
      </c>
      <c r="H776" s="10"/>
    </row>
    <row r="777" s="1" customFormat="1" customHeight="1" spans="1:8">
      <c r="A777" s="8">
        <v>776</v>
      </c>
      <c r="B777" s="8" t="s">
        <v>8</v>
      </c>
      <c r="C777" s="8" t="s">
        <v>9</v>
      </c>
      <c r="D777" s="9" t="s">
        <v>1092</v>
      </c>
      <c r="E777" s="10" t="s">
        <v>11</v>
      </c>
      <c r="F777" s="11" t="s">
        <v>1086</v>
      </c>
      <c r="G777" s="12" t="s">
        <v>13</v>
      </c>
      <c r="H777" s="10"/>
    </row>
    <row r="778" s="1" customFormat="1" customHeight="1" spans="1:8">
      <c r="A778" s="8">
        <v>777</v>
      </c>
      <c r="B778" s="8" t="s">
        <v>8</v>
      </c>
      <c r="C778" s="8" t="s">
        <v>9</v>
      </c>
      <c r="D778" s="9" t="s">
        <v>1093</v>
      </c>
      <c r="E778" s="10" t="s">
        <v>11</v>
      </c>
      <c r="F778" s="11" t="s">
        <v>1086</v>
      </c>
      <c r="G778" s="12" t="s">
        <v>13</v>
      </c>
      <c r="H778" s="10"/>
    </row>
    <row r="779" s="1" customFormat="1" customHeight="1" spans="1:8">
      <c r="A779" s="8">
        <v>778</v>
      </c>
      <c r="B779" s="8" t="s">
        <v>8</v>
      </c>
      <c r="C779" s="8" t="s">
        <v>9</v>
      </c>
      <c r="D779" s="9" t="s">
        <v>1094</v>
      </c>
      <c r="E779" s="10" t="s">
        <v>11</v>
      </c>
      <c r="F779" s="11" t="s">
        <v>1095</v>
      </c>
      <c r="G779" s="12" t="s">
        <v>13</v>
      </c>
      <c r="H779" s="10"/>
    </row>
    <row r="780" s="1" customFormat="1" customHeight="1" spans="1:8">
      <c r="A780" s="8">
        <v>779</v>
      </c>
      <c r="B780" s="8" t="s">
        <v>8</v>
      </c>
      <c r="C780" s="8" t="s">
        <v>9</v>
      </c>
      <c r="D780" s="9" t="s">
        <v>1096</v>
      </c>
      <c r="E780" s="10" t="s">
        <v>11</v>
      </c>
      <c r="F780" s="11" t="s">
        <v>1097</v>
      </c>
      <c r="G780" s="12" t="s">
        <v>13</v>
      </c>
      <c r="H780" s="10"/>
    </row>
    <row r="781" s="1" customFormat="1" customHeight="1" spans="1:8">
      <c r="A781" s="8">
        <v>780</v>
      </c>
      <c r="B781" s="8" t="s">
        <v>8</v>
      </c>
      <c r="C781" s="8" t="s">
        <v>9</v>
      </c>
      <c r="D781" s="9" t="s">
        <v>1098</v>
      </c>
      <c r="E781" s="10" t="s">
        <v>11</v>
      </c>
      <c r="F781" s="11" t="s">
        <v>1099</v>
      </c>
      <c r="G781" s="12" t="s">
        <v>13</v>
      </c>
      <c r="H781" s="10"/>
    </row>
    <row r="782" s="1" customFormat="1" customHeight="1" spans="1:8">
      <c r="A782" s="8">
        <v>781</v>
      </c>
      <c r="B782" s="8" t="s">
        <v>8</v>
      </c>
      <c r="C782" s="8" t="s">
        <v>9</v>
      </c>
      <c r="D782" s="9" t="s">
        <v>1100</v>
      </c>
      <c r="E782" s="10" t="s">
        <v>11</v>
      </c>
      <c r="F782" s="11" t="s">
        <v>1099</v>
      </c>
      <c r="G782" s="12" t="s">
        <v>13</v>
      </c>
      <c r="H782" s="10"/>
    </row>
    <row r="783" s="1" customFormat="1" customHeight="1" spans="1:8">
      <c r="A783" s="8">
        <v>782</v>
      </c>
      <c r="B783" s="8" t="s">
        <v>8</v>
      </c>
      <c r="C783" s="8" t="s">
        <v>9</v>
      </c>
      <c r="D783" s="9" t="s">
        <v>1101</v>
      </c>
      <c r="E783" s="10" t="s">
        <v>11</v>
      </c>
      <c r="F783" s="11" t="s">
        <v>1099</v>
      </c>
      <c r="G783" s="12" t="s">
        <v>13</v>
      </c>
      <c r="H783" s="10"/>
    </row>
    <row r="784" s="1" customFormat="1" customHeight="1" spans="1:8">
      <c r="A784" s="8">
        <v>783</v>
      </c>
      <c r="B784" s="8" t="s">
        <v>8</v>
      </c>
      <c r="C784" s="8" t="s">
        <v>9</v>
      </c>
      <c r="D784" s="9" t="s">
        <v>1102</v>
      </c>
      <c r="E784" s="10" t="s">
        <v>11</v>
      </c>
      <c r="F784" s="11" t="s">
        <v>1103</v>
      </c>
      <c r="G784" s="12" t="s">
        <v>13</v>
      </c>
      <c r="H784" s="10"/>
    </row>
    <row r="785" s="1" customFormat="1" customHeight="1" spans="1:8">
      <c r="A785" s="8">
        <v>784</v>
      </c>
      <c r="B785" s="8" t="s">
        <v>8</v>
      </c>
      <c r="C785" s="8" t="s">
        <v>9</v>
      </c>
      <c r="D785" s="9" t="s">
        <v>1104</v>
      </c>
      <c r="E785" s="10" t="s">
        <v>38</v>
      </c>
      <c r="F785" s="11" t="s">
        <v>1103</v>
      </c>
      <c r="G785" s="12" t="s">
        <v>13</v>
      </c>
      <c r="H785" s="10"/>
    </row>
    <row r="786" s="1" customFormat="1" customHeight="1" spans="1:8">
      <c r="A786" s="8">
        <v>785</v>
      </c>
      <c r="B786" s="8" t="s">
        <v>8</v>
      </c>
      <c r="C786" s="8" t="s">
        <v>9</v>
      </c>
      <c r="D786" s="9" t="s">
        <v>1105</v>
      </c>
      <c r="E786" s="10" t="s">
        <v>23</v>
      </c>
      <c r="F786" s="11" t="s">
        <v>1103</v>
      </c>
      <c r="G786" s="12" t="s">
        <v>13</v>
      </c>
      <c r="H786" s="10"/>
    </row>
    <row r="787" s="1" customFormat="1" customHeight="1" spans="1:8">
      <c r="A787" s="8">
        <v>786</v>
      </c>
      <c r="B787" s="8" t="s">
        <v>8</v>
      </c>
      <c r="C787" s="8" t="s">
        <v>9</v>
      </c>
      <c r="D787" s="9" t="s">
        <v>1106</v>
      </c>
      <c r="E787" s="10" t="s">
        <v>11</v>
      </c>
      <c r="F787" s="11" t="s">
        <v>1103</v>
      </c>
      <c r="G787" s="12" t="s">
        <v>13</v>
      </c>
      <c r="H787" s="10"/>
    </row>
    <row r="788" s="1" customFormat="1" customHeight="1" spans="1:8">
      <c r="A788" s="8">
        <v>787</v>
      </c>
      <c r="B788" s="8" t="s">
        <v>8</v>
      </c>
      <c r="C788" s="8" t="s">
        <v>9</v>
      </c>
      <c r="D788" s="9" t="s">
        <v>1107</v>
      </c>
      <c r="E788" s="10" t="s">
        <v>11</v>
      </c>
      <c r="F788" s="11" t="s">
        <v>1103</v>
      </c>
      <c r="G788" s="12" t="s">
        <v>13</v>
      </c>
      <c r="H788" s="10"/>
    </row>
    <row r="789" s="1" customFormat="1" customHeight="1" spans="1:8">
      <c r="A789" s="8">
        <v>788</v>
      </c>
      <c r="B789" s="8" t="s">
        <v>8</v>
      </c>
      <c r="C789" s="8" t="s">
        <v>9</v>
      </c>
      <c r="D789" s="9" t="s">
        <v>1108</v>
      </c>
      <c r="E789" s="10" t="s">
        <v>11</v>
      </c>
      <c r="F789" s="11" t="s">
        <v>1103</v>
      </c>
      <c r="G789" s="12" t="s">
        <v>13</v>
      </c>
      <c r="H789" s="10"/>
    </row>
    <row r="790" s="1" customFormat="1" customHeight="1" spans="1:8">
      <c r="A790" s="8">
        <v>789</v>
      </c>
      <c r="B790" s="8" t="s">
        <v>8</v>
      </c>
      <c r="C790" s="8" t="s">
        <v>9</v>
      </c>
      <c r="D790" s="9" t="s">
        <v>1109</v>
      </c>
      <c r="E790" s="10" t="s">
        <v>11</v>
      </c>
      <c r="F790" s="11" t="s">
        <v>1103</v>
      </c>
      <c r="G790" s="12" t="s">
        <v>13</v>
      </c>
      <c r="H790" s="10"/>
    </row>
    <row r="791" s="1" customFormat="1" customHeight="1" spans="1:8">
      <c r="A791" s="8">
        <v>790</v>
      </c>
      <c r="B791" s="8" t="s">
        <v>8</v>
      </c>
      <c r="C791" s="8" t="s">
        <v>9</v>
      </c>
      <c r="D791" s="9" t="s">
        <v>1110</v>
      </c>
      <c r="E791" s="10" t="s">
        <v>11</v>
      </c>
      <c r="F791" s="11" t="s">
        <v>1103</v>
      </c>
      <c r="G791" s="12" t="s">
        <v>13</v>
      </c>
      <c r="H791" s="10"/>
    </row>
    <row r="792" s="1" customFormat="1" customHeight="1" spans="1:8">
      <c r="A792" s="8">
        <v>791</v>
      </c>
      <c r="B792" s="8" t="s">
        <v>8</v>
      </c>
      <c r="C792" s="8" t="s">
        <v>9</v>
      </c>
      <c r="D792" s="9" t="s">
        <v>1111</v>
      </c>
      <c r="E792" s="10" t="s">
        <v>11</v>
      </c>
      <c r="F792" s="11" t="s">
        <v>1103</v>
      </c>
      <c r="G792" s="12" t="s">
        <v>13</v>
      </c>
      <c r="H792" s="10"/>
    </row>
    <row r="793" s="1" customFormat="1" customHeight="1" spans="1:8">
      <c r="A793" s="8">
        <v>792</v>
      </c>
      <c r="B793" s="8" t="s">
        <v>8</v>
      </c>
      <c r="C793" s="8" t="s">
        <v>9</v>
      </c>
      <c r="D793" s="9" t="s">
        <v>1112</v>
      </c>
      <c r="E793" s="10" t="s">
        <v>11</v>
      </c>
      <c r="F793" s="11" t="s">
        <v>1113</v>
      </c>
      <c r="G793" s="12" t="s">
        <v>13</v>
      </c>
      <c r="H793" s="10"/>
    </row>
    <row r="794" s="1" customFormat="1" customHeight="1" spans="1:8">
      <c r="A794" s="8">
        <v>793</v>
      </c>
      <c r="B794" s="8" t="s">
        <v>8</v>
      </c>
      <c r="C794" s="8" t="s">
        <v>9</v>
      </c>
      <c r="D794" s="9" t="s">
        <v>1114</v>
      </c>
      <c r="E794" s="10" t="s">
        <v>11</v>
      </c>
      <c r="F794" s="11" t="s">
        <v>1113</v>
      </c>
      <c r="G794" s="12" t="s">
        <v>13</v>
      </c>
      <c r="H794" s="10"/>
    </row>
    <row r="795" s="1" customFormat="1" customHeight="1" spans="1:8">
      <c r="A795" s="8">
        <v>794</v>
      </c>
      <c r="B795" s="8" t="s">
        <v>8</v>
      </c>
      <c r="C795" s="8" t="s">
        <v>9</v>
      </c>
      <c r="D795" s="9" t="s">
        <v>1115</v>
      </c>
      <c r="E795" s="10" t="s">
        <v>11</v>
      </c>
      <c r="F795" s="11" t="s">
        <v>1113</v>
      </c>
      <c r="G795" s="12" t="s">
        <v>13</v>
      </c>
      <c r="H795" s="10"/>
    </row>
    <row r="796" s="1" customFormat="1" customHeight="1" spans="1:8">
      <c r="A796" s="8">
        <v>795</v>
      </c>
      <c r="B796" s="8" t="s">
        <v>8</v>
      </c>
      <c r="C796" s="8" t="s">
        <v>9</v>
      </c>
      <c r="D796" s="9" t="s">
        <v>1116</v>
      </c>
      <c r="E796" s="10" t="s">
        <v>11</v>
      </c>
      <c r="F796" s="11" t="s">
        <v>1113</v>
      </c>
      <c r="G796" s="12" t="s">
        <v>13</v>
      </c>
      <c r="H796" s="10"/>
    </row>
    <row r="797" s="1" customFormat="1" customHeight="1" spans="1:8">
      <c r="A797" s="8">
        <v>796</v>
      </c>
      <c r="B797" s="8" t="s">
        <v>8</v>
      </c>
      <c r="C797" s="8" t="s">
        <v>9</v>
      </c>
      <c r="D797" s="9" t="s">
        <v>1117</v>
      </c>
      <c r="E797" s="10" t="s">
        <v>11</v>
      </c>
      <c r="F797" s="11" t="s">
        <v>1113</v>
      </c>
      <c r="G797" s="12" t="s">
        <v>13</v>
      </c>
      <c r="H797" s="10"/>
    </row>
    <row r="798" s="1" customFormat="1" customHeight="1" spans="1:8">
      <c r="A798" s="8">
        <v>797</v>
      </c>
      <c r="B798" s="8" t="s">
        <v>8</v>
      </c>
      <c r="C798" s="8" t="s">
        <v>9</v>
      </c>
      <c r="D798" s="9" t="s">
        <v>1118</v>
      </c>
      <c r="E798" s="10" t="s">
        <v>11</v>
      </c>
      <c r="F798" s="11" t="s">
        <v>1113</v>
      </c>
      <c r="G798" s="12" t="s">
        <v>13</v>
      </c>
      <c r="H798" s="10"/>
    </row>
    <row r="799" s="1" customFormat="1" customHeight="1" spans="1:8">
      <c r="A799" s="8">
        <v>798</v>
      </c>
      <c r="B799" s="8" t="s">
        <v>8</v>
      </c>
      <c r="C799" s="8" t="s">
        <v>9</v>
      </c>
      <c r="D799" s="9" t="s">
        <v>1119</v>
      </c>
      <c r="E799" s="10" t="s">
        <v>11</v>
      </c>
      <c r="F799" s="11" t="s">
        <v>1120</v>
      </c>
      <c r="G799" s="12" t="s">
        <v>13</v>
      </c>
      <c r="H799" s="10"/>
    </row>
    <row r="800" s="1" customFormat="1" customHeight="1" spans="1:8">
      <c r="A800" s="8">
        <v>799</v>
      </c>
      <c r="B800" s="8" t="s">
        <v>8</v>
      </c>
      <c r="C800" s="8" t="s">
        <v>9</v>
      </c>
      <c r="D800" s="9" t="s">
        <v>1121</v>
      </c>
      <c r="E800" s="10" t="s">
        <v>11</v>
      </c>
      <c r="F800" s="11" t="s">
        <v>1120</v>
      </c>
      <c r="G800" s="12" t="s">
        <v>13</v>
      </c>
      <c r="H800" s="10"/>
    </row>
    <row r="801" s="1" customFormat="1" customHeight="1" spans="1:8">
      <c r="A801" s="8">
        <v>800</v>
      </c>
      <c r="B801" s="8" t="s">
        <v>8</v>
      </c>
      <c r="C801" s="8" t="s">
        <v>9</v>
      </c>
      <c r="D801" s="9" t="s">
        <v>1122</v>
      </c>
      <c r="E801" s="10" t="s">
        <v>11</v>
      </c>
      <c r="F801" s="11" t="s">
        <v>1120</v>
      </c>
      <c r="G801" s="12" t="s">
        <v>13</v>
      </c>
      <c r="H801" s="10"/>
    </row>
    <row r="802" s="1" customFormat="1" customHeight="1" spans="1:8">
      <c r="A802" s="8">
        <v>801</v>
      </c>
      <c r="B802" s="8" t="s">
        <v>8</v>
      </c>
      <c r="C802" s="8" t="s">
        <v>9</v>
      </c>
      <c r="D802" s="9" t="s">
        <v>1123</v>
      </c>
      <c r="E802" s="10" t="s">
        <v>11</v>
      </c>
      <c r="F802" s="11" t="s">
        <v>1124</v>
      </c>
      <c r="G802" s="12" t="s">
        <v>13</v>
      </c>
      <c r="H802" s="10"/>
    </row>
    <row r="803" s="1" customFormat="1" customHeight="1" spans="1:8">
      <c r="A803" s="8">
        <v>802</v>
      </c>
      <c r="B803" s="8" t="s">
        <v>8</v>
      </c>
      <c r="C803" s="8" t="s">
        <v>9</v>
      </c>
      <c r="D803" s="9" t="s">
        <v>1125</v>
      </c>
      <c r="E803" s="10" t="s">
        <v>11</v>
      </c>
      <c r="F803" s="11" t="s">
        <v>1124</v>
      </c>
      <c r="G803" s="12" t="s">
        <v>13</v>
      </c>
      <c r="H803" s="10"/>
    </row>
    <row r="804" s="1" customFormat="1" customHeight="1" spans="1:8">
      <c r="A804" s="8">
        <v>803</v>
      </c>
      <c r="B804" s="8" t="s">
        <v>8</v>
      </c>
      <c r="C804" s="8" t="s">
        <v>9</v>
      </c>
      <c r="D804" s="9" t="s">
        <v>1126</v>
      </c>
      <c r="E804" s="10" t="s">
        <v>11</v>
      </c>
      <c r="F804" s="11" t="s">
        <v>1127</v>
      </c>
      <c r="G804" s="12" t="s">
        <v>13</v>
      </c>
      <c r="H804" s="10"/>
    </row>
    <row r="805" s="1" customFormat="1" customHeight="1" spans="1:8">
      <c r="A805" s="8">
        <v>804</v>
      </c>
      <c r="B805" s="8" t="s">
        <v>8</v>
      </c>
      <c r="C805" s="8" t="s">
        <v>9</v>
      </c>
      <c r="D805" s="9" t="s">
        <v>1128</v>
      </c>
      <c r="E805" s="10" t="s">
        <v>11</v>
      </c>
      <c r="F805" s="11" t="s">
        <v>1129</v>
      </c>
      <c r="G805" s="12" t="s">
        <v>13</v>
      </c>
      <c r="H805" s="10"/>
    </row>
    <row r="806" s="1" customFormat="1" customHeight="1" spans="1:8">
      <c r="A806" s="8">
        <v>805</v>
      </c>
      <c r="B806" s="8" t="s">
        <v>8</v>
      </c>
      <c r="C806" s="8" t="s">
        <v>9</v>
      </c>
      <c r="D806" s="9" t="s">
        <v>1130</v>
      </c>
      <c r="E806" s="10" t="s">
        <v>23</v>
      </c>
      <c r="F806" s="11" t="s">
        <v>1129</v>
      </c>
      <c r="G806" s="12" t="s">
        <v>13</v>
      </c>
      <c r="H806" s="10"/>
    </row>
    <row r="807" s="1" customFormat="1" customHeight="1" spans="1:8">
      <c r="A807" s="8">
        <v>806</v>
      </c>
      <c r="B807" s="8" t="s">
        <v>8</v>
      </c>
      <c r="C807" s="8" t="s">
        <v>9</v>
      </c>
      <c r="D807" s="9" t="s">
        <v>1131</v>
      </c>
      <c r="E807" s="10" t="s">
        <v>11</v>
      </c>
      <c r="F807" s="11" t="s">
        <v>1129</v>
      </c>
      <c r="G807" s="12" t="s">
        <v>13</v>
      </c>
      <c r="H807" s="10"/>
    </row>
    <row r="808" s="1" customFormat="1" customHeight="1" spans="1:8">
      <c r="A808" s="8">
        <v>807</v>
      </c>
      <c r="B808" s="8" t="s">
        <v>8</v>
      </c>
      <c r="C808" s="8" t="s">
        <v>9</v>
      </c>
      <c r="D808" s="9" t="s">
        <v>1132</v>
      </c>
      <c r="E808" s="10" t="s">
        <v>11</v>
      </c>
      <c r="F808" s="11" t="s">
        <v>1129</v>
      </c>
      <c r="G808" s="12" t="s">
        <v>13</v>
      </c>
      <c r="H808" s="10"/>
    </row>
    <row r="809" s="1" customFormat="1" customHeight="1" spans="1:8">
      <c r="A809" s="8">
        <v>808</v>
      </c>
      <c r="B809" s="8" t="s">
        <v>8</v>
      </c>
      <c r="C809" s="8" t="s">
        <v>9</v>
      </c>
      <c r="D809" s="9" t="s">
        <v>1133</v>
      </c>
      <c r="E809" s="10" t="s">
        <v>11</v>
      </c>
      <c r="F809" s="11" t="s">
        <v>1129</v>
      </c>
      <c r="G809" s="12" t="s">
        <v>13</v>
      </c>
      <c r="H809" s="10"/>
    </row>
    <row r="810" s="1" customFormat="1" customHeight="1" spans="1:8">
      <c r="A810" s="8">
        <v>809</v>
      </c>
      <c r="B810" s="8" t="s">
        <v>8</v>
      </c>
      <c r="C810" s="8" t="s">
        <v>9</v>
      </c>
      <c r="D810" s="9" t="s">
        <v>1134</v>
      </c>
      <c r="E810" s="10" t="s">
        <v>11</v>
      </c>
      <c r="F810" s="11" t="s">
        <v>1129</v>
      </c>
      <c r="G810" s="12" t="s">
        <v>13</v>
      </c>
      <c r="H810" s="10"/>
    </row>
    <row r="811" s="1" customFormat="1" customHeight="1" spans="1:8">
      <c r="A811" s="8">
        <v>810</v>
      </c>
      <c r="B811" s="8" t="s">
        <v>8</v>
      </c>
      <c r="C811" s="8" t="s">
        <v>9</v>
      </c>
      <c r="D811" s="9" t="s">
        <v>1135</v>
      </c>
      <c r="E811" s="10" t="s">
        <v>11</v>
      </c>
      <c r="F811" s="11" t="s">
        <v>1129</v>
      </c>
      <c r="G811" s="12" t="s">
        <v>13</v>
      </c>
      <c r="H811" s="10"/>
    </row>
    <row r="812" s="1" customFormat="1" customHeight="1" spans="1:8">
      <c r="A812" s="8">
        <v>811</v>
      </c>
      <c r="B812" s="8" t="s">
        <v>8</v>
      </c>
      <c r="C812" s="8" t="s">
        <v>9</v>
      </c>
      <c r="D812" s="9" t="s">
        <v>1136</v>
      </c>
      <c r="E812" s="10" t="s">
        <v>11</v>
      </c>
      <c r="F812" s="11" t="s">
        <v>1129</v>
      </c>
      <c r="G812" s="12" t="s">
        <v>13</v>
      </c>
      <c r="H812" s="10"/>
    </row>
    <row r="813" s="1" customFormat="1" customHeight="1" spans="1:8">
      <c r="A813" s="8">
        <v>812</v>
      </c>
      <c r="B813" s="8" t="s">
        <v>8</v>
      </c>
      <c r="C813" s="8" t="s">
        <v>9</v>
      </c>
      <c r="D813" s="9" t="s">
        <v>1137</v>
      </c>
      <c r="E813" s="10" t="s">
        <v>11</v>
      </c>
      <c r="F813" s="11" t="s">
        <v>1129</v>
      </c>
      <c r="G813" s="12" t="s">
        <v>13</v>
      </c>
      <c r="H813" s="10"/>
    </row>
    <row r="814" s="1" customFormat="1" customHeight="1" spans="1:8">
      <c r="A814" s="8">
        <v>813</v>
      </c>
      <c r="B814" s="8" t="s">
        <v>8</v>
      </c>
      <c r="C814" s="8" t="s">
        <v>9</v>
      </c>
      <c r="D814" s="9" t="s">
        <v>1138</v>
      </c>
      <c r="E814" s="10" t="s">
        <v>11</v>
      </c>
      <c r="F814" s="11" t="s">
        <v>1129</v>
      </c>
      <c r="G814" s="12" t="s">
        <v>13</v>
      </c>
      <c r="H814" s="10"/>
    </row>
    <row r="815" s="1" customFormat="1" customHeight="1" spans="1:8">
      <c r="A815" s="8">
        <v>814</v>
      </c>
      <c r="B815" s="8" t="s">
        <v>8</v>
      </c>
      <c r="C815" s="8" t="s">
        <v>9</v>
      </c>
      <c r="D815" s="9" t="s">
        <v>1139</v>
      </c>
      <c r="E815" s="10" t="s">
        <v>11</v>
      </c>
      <c r="F815" s="11" t="s">
        <v>1140</v>
      </c>
      <c r="G815" s="12" t="s">
        <v>13</v>
      </c>
      <c r="H815" s="10"/>
    </row>
    <row r="816" s="1" customFormat="1" customHeight="1" spans="1:8">
      <c r="A816" s="8">
        <v>815</v>
      </c>
      <c r="B816" s="8" t="s">
        <v>8</v>
      </c>
      <c r="C816" s="8" t="s">
        <v>9</v>
      </c>
      <c r="D816" s="9" t="s">
        <v>1141</v>
      </c>
      <c r="E816" s="10" t="s">
        <v>11</v>
      </c>
      <c r="F816" s="11" t="s">
        <v>1140</v>
      </c>
      <c r="G816" s="12" t="s">
        <v>13</v>
      </c>
      <c r="H816" s="10"/>
    </row>
    <row r="817" s="1" customFormat="1" customHeight="1" spans="1:8">
      <c r="A817" s="8">
        <v>816</v>
      </c>
      <c r="B817" s="8" t="s">
        <v>8</v>
      </c>
      <c r="C817" s="8" t="s">
        <v>9</v>
      </c>
      <c r="D817" s="9" t="s">
        <v>1142</v>
      </c>
      <c r="E817" s="10" t="s">
        <v>11</v>
      </c>
      <c r="F817" s="11" t="s">
        <v>1143</v>
      </c>
      <c r="G817" s="12" t="s">
        <v>13</v>
      </c>
      <c r="H817" s="10"/>
    </row>
    <row r="818" s="1" customFormat="1" customHeight="1" spans="1:8">
      <c r="A818" s="8">
        <v>817</v>
      </c>
      <c r="B818" s="8" t="s">
        <v>8</v>
      </c>
      <c r="C818" s="8" t="s">
        <v>9</v>
      </c>
      <c r="D818" s="9" t="s">
        <v>1144</v>
      </c>
      <c r="E818" s="10" t="s">
        <v>11</v>
      </c>
      <c r="F818" s="11" t="s">
        <v>1143</v>
      </c>
      <c r="G818" s="12" t="s">
        <v>13</v>
      </c>
      <c r="H818" s="10"/>
    </row>
    <row r="819" s="1" customFormat="1" customHeight="1" spans="1:8">
      <c r="A819" s="8">
        <v>818</v>
      </c>
      <c r="B819" s="8" t="s">
        <v>8</v>
      </c>
      <c r="C819" s="8" t="s">
        <v>9</v>
      </c>
      <c r="D819" s="9" t="s">
        <v>1145</v>
      </c>
      <c r="E819" s="10" t="s">
        <v>23</v>
      </c>
      <c r="F819" s="11" t="s">
        <v>1143</v>
      </c>
      <c r="G819" s="12" t="s">
        <v>13</v>
      </c>
      <c r="H819" s="10"/>
    </row>
    <row r="820" s="1" customFormat="1" customHeight="1" spans="1:8">
      <c r="A820" s="8">
        <v>819</v>
      </c>
      <c r="B820" s="8" t="s">
        <v>8</v>
      </c>
      <c r="C820" s="8" t="s">
        <v>9</v>
      </c>
      <c r="D820" s="9" t="s">
        <v>1146</v>
      </c>
      <c r="E820" s="10" t="s">
        <v>11</v>
      </c>
      <c r="F820" s="11" t="s">
        <v>1143</v>
      </c>
      <c r="G820" s="12" t="s">
        <v>13</v>
      </c>
      <c r="H820" s="10"/>
    </row>
    <row r="821" s="1" customFormat="1" customHeight="1" spans="1:8">
      <c r="A821" s="8">
        <v>820</v>
      </c>
      <c r="B821" s="8" t="s">
        <v>8</v>
      </c>
      <c r="C821" s="8" t="s">
        <v>9</v>
      </c>
      <c r="D821" s="9" t="s">
        <v>1147</v>
      </c>
      <c r="E821" s="10" t="s">
        <v>11</v>
      </c>
      <c r="F821" s="11" t="s">
        <v>1143</v>
      </c>
      <c r="G821" s="12" t="s">
        <v>13</v>
      </c>
      <c r="H821" s="10"/>
    </row>
    <row r="822" s="1" customFormat="1" customHeight="1" spans="1:8">
      <c r="A822" s="8">
        <v>821</v>
      </c>
      <c r="B822" s="8" t="s">
        <v>8</v>
      </c>
      <c r="C822" s="8" t="s">
        <v>9</v>
      </c>
      <c r="D822" s="9" t="s">
        <v>1148</v>
      </c>
      <c r="E822" s="10" t="s">
        <v>11</v>
      </c>
      <c r="F822" s="11" t="s">
        <v>1143</v>
      </c>
      <c r="G822" s="12" t="s">
        <v>13</v>
      </c>
      <c r="H822" s="10"/>
    </row>
    <row r="823" s="1" customFormat="1" customHeight="1" spans="1:8">
      <c r="A823" s="8">
        <v>822</v>
      </c>
      <c r="B823" s="8" t="s">
        <v>8</v>
      </c>
      <c r="C823" s="8" t="s">
        <v>9</v>
      </c>
      <c r="D823" s="9" t="s">
        <v>1149</v>
      </c>
      <c r="E823" s="10" t="s">
        <v>11</v>
      </c>
      <c r="F823" s="11" t="s">
        <v>1150</v>
      </c>
      <c r="G823" s="12" t="s">
        <v>13</v>
      </c>
      <c r="H823" s="10"/>
    </row>
    <row r="824" s="1" customFormat="1" customHeight="1" spans="1:8">
      <c r="A824" s="8">
        <v>823</v>
      </c>
      <c r="B824" s="8" t="s">
        <v>8</v>
      </c>
      <c r="C824" s="8" t="s">
        <v>9</v>
      </c>
      <c r="D824" s="9" t="s">
        <v>1151</v>
      </c>
      <c r="E824" s="10" t="s">
        <v>11</v>
      </c>
      <c r="F824" s="11" t="s">
        <v>1152</v>
      </c>
      <c r="G824" s="12" t="s">
        <v>13</v>
      </c>
      <c r="H824" s="10"/>
    </row>
    <row r="825" s="1" customFormat="1" customHeight="1" spans="1:8">
      <c r="A825" s="8">
        <v>824</v>
      </c>
      <c r="B825" s="8" t="s">
        <v>8</v>
      </c>
      <c r="C825" s="8" t="s">
        <v>9</v>
      </c>
      <c r="D825" s="9" t="s">
        <v>1153</v>
      </c>
      <c r="E825" s="10" t="s">
        <v>11</v>
      </c>
      <c r="F825" s="11" t="s">
        <v>1152</v>
      </c>
      <c r="G825" s="12" t="s">
        <v>13</v>
      </c>
      <c r="H825" s="10"/>
    </row>
    <row r="826" s="1" customFormat="1" customHeight="1" spans="1:8">
      <c r="A826" s="8">
        <v>825</v>
      </c>
      <c r="B826" s="8" t="s">
        <v>8</v>
      </c>
      <c r="C826" s="8" t="s">
        <v>9</v>
      </c>
      <c r="D826" s="9" t="s">
        <v>1154</v>
      </c>
      <c r="E826" s="10" t="s">
        <v>11</v>
      </c>
      <c r="F826" s="11" t="s">
        <v>1152</v>
      </c>
      <c r="G826" s="12" t="s">
        <v>13</v>
      </c>
      <c r="H826" s="10"/>
    </row>
    <row r="827" s="1" customFormat="1" customHeight="1" spans="1:8">
      <c r="A827" s="8">
        <v>826</v>
      </c>
      <c r="B827" s="8" t="s">
        <v>8</v>
      </c>
      <c r="C827" s="8" t="s">
        <v>9</v>
      </c>
      <c r="D827" s="9" t="s">
        <v>1155</v>
      </c>
      <c r="E827" s="10" t="s">
        <v>11</v>
      </c>
      <c r="F827" s="11" t="s">
        <v>1152</v>
      </c>
      <c r="G827" s="12" t="s">
        <v>13</v>
      </c>
      <c r="H827" s="10"/>
    </row>
    <row r="828" s="1" customFormat="1" customHeight="1" spans="1:8">
      <c r="A828" s="8">
        <v>827</v>
      </c>
      <c r="B828" s="8" t="s">
        <v>8</v>
      </c>
      <c r="C828" s="8" t="s">
        <v>9</v>
      </c>
      <c r="D828" s="9" t="s">
        <v>1156</v>
      </c>
      <c r="E828" s="10" t="s">
        <v>11</v>
      </c>
      <c r="F828" s="11" t="s">
        <v>1152</v>
      </c>
      <c r="G828" s="12" t="s">
        <v>13</v>
      </c>
      <c r="H828" s="10"/>
    </row>
    <row r="829" s="1" customFormat="1" customHeight="1" spans="1:8">
      <c r="A829" s="8">
        <v>828</v>
      </c>
      <c r="B829" s="8" t="s">
        <v>8</v>
      </c>
      <c r="C829" s="8" t="s">
        <v>9</v>
      </c>
      <c r="D829" s="9" t="s">
        <v>1157</v>
      </c>
      <c r="E829" s="10" t="s">
        <v>11</v>
      </c>
      <c r="F829" s="11" t="s">
        <v>1152</v>
      </c>
      <c r="G829" s="12" t="s">
        <v>13</v>
      </c>
      <c r="H829" s="10"/>
    </row>
    <row r="830" s="1" customFormat="1" customHeight="1" spans="1:8">
      <c r="A830" s="8">
        <v>829</v>
      </c>
      <c r="B830" s="8" t="s">
        <v>8</v>
      </c>
      <c r="C830" s="8" t="s">
        <v>9</v>
      </c>
      <c r="D830" s="9" t="s">
        <v>1158</v>
      </c>
      <c r="E830" s="10" t="s">
        <v>11</v>
      </c>
      <c r="F830" s="11" t="s">
        <v>1159</v>
      </c>
      <c r="G830" s="12" t="s">
        <v>13</v>
      </c>
      <c r="H830" s="10"/>
    </row>
    <row r="831" s="1" customFormat="1" customHeight="1" spans="1:8">
      <c r="A831" s="8">
        <v>830</v>
      </c>
      <c r="B831" s="8" t="s">
        <v>8</v>
      </c>
      <c r="C831" s="8" t="s">
        <v>9</v>
      </c>
      <c r="D831" s="9" t="s">
        <v>1160</v>
      </c>
      <c r="E831" s="10" t="s">
        <v>11</v>
      </c>
      <c r="F831" s="11" t="s">
        <v>1161</v>
      </c>
      <c r="G831" s="12" t="s">
        <v>13</v>
      </c>
      <c r="H831" s="10"/>
    </row>
    <row r="832" s="1" customFormat="1" customHeight="1" spans="1:8">
      <c r="A832" s="8">
        <v>831</v>
      </c>
      <c r="B832" s="8" t="s">
        <v>8</v>
      </c>
      <c r="C832" s="8" t="s">
        <v>9</v>
      </c>
      <c r="D832" s="9" t="s">
        <v>1162</v>
      </c>
      <c r="E832" s="10" t="s">
        <v>11</v>
      </c>
      <c r="F832" s="11" t="s">
        <v>1161</v>
      </c>
      <c r="G832" s="12" t="s">
        <v>13</v>
      </c>
      <c r="H832" s="10"/>
    </row>
    <row r="833" s="1" customFormat="1" customHeight="1" spans="1:8">
      <c r="A833" s="8">
        <v>832</v>
      </c>
      <c r="B833" s="8" t="s">
        <v>8</v>
      </c>
      <c r="C833" s="8" t="s">
        <v>9</v>
      </c>
      <c r="D833" s="9" t="s">
        <v>1163</v>
      </c>
      <c r="E833" s="10" t="s">
        <v>11</v>
      </c>
      <c r="F833" s="11" t="s">
        <v>1161</v>
      </c>
      <c r="G833" s="12" t="s">
        <v>13</v>
      </c>
      <c r="H833" s="10"/>
    </row>
    <row r="834" s="1" customFormat="1" customHeight="1" spans="1:8">
      <c r="A834" s="8">
        <v>833</v>
      </c>
      <c r="B834" s="8" t="s">
        <v>8</v>
      </c>
      <c r="C834" s="8" t="s">
        <v>9</v>
      </c>
      <c r="D834" s="9" t="s">
        <v>1164</v>
      </c>
      <c r="E834" s="10" t="s">
        <v>11</v>
      </c>
      <c r="F834" s="11" t="s">
        <v>1161</v>
      </c>
      <c r="G834" s="12" t="s">
        <v>13</v>
      </c>
      <c r="H834" s="10"/>
    </row>
    <row r="835" s="1" customFormat="1" customHeight="1" spans="1:8">
      <c r="A835" s="8">
        <v>834</v>
      </c>
      <c r="B835" s="8" t="s">
        <v>8</v>
      </c>
      <c r="C835" s="8" t="s">
        <v>9</v>
      </c>
      <c r="D835" s="9" t="s">
        <v>1165</v>
      </c>
      <c r="E835" s="10" t="s">
        <v>11</v>
      </c>
      <c r="F835" s="11" t="s">
        <v>1161</v>
      </c>
      <c r="G835" s="12" t="s">
        <v>13</v>
      </c>
      <c r="H835" s="10"/>
    </row>
    <row r="836" s="1" customFormat="1" customHeight="1" spans="1:8">
      <c r="A836" s="8">
        <v>835</v>
      </c>
      <c r="B836" s="8" t="s">
        <v>8</v>
      </c>
      <c r="C836" s="8" t="s">
        <v>9</v>
      </c>
      <c r="D836" s="9" t="s">
        <v>1166</v>
      </c>
      <c r="E836" s="10" t="s">
        <v>11</v>
      </c>
      <c r="F836" s="11" t="s">
        <v>1161</v>
      </c>
      <c r="G836" s="12" t="s">
        <v>13</v>
      </c>
      <c r="H836" s="10"/>
    </row>
    <row r="837" s="1" customFormat="1" customHeight="1" spans="1:8">
      <c r="A837" s="8">
        <v>836</v>
      </c>
      <c r="B837" s="8" t="s">
        <v>8</v>
      </c>
      <c r="C837" s="8" t="s">
        <v>9</v>
      </c>
      <c r="D837" s="9" t="s">
        <v>1167</v>
      </c>
      <c r="E837" s="10" t="s">
        <v>11</v>
      </c>
      <c r="F837" s="11" t="s">
        <v>1161</v>
      </c>
      <c r="G837" s="12" t="s">
        <v>13</v>
      </c>
      <c r="H837" s="10"/>
    </row>
    <row r="838" s="1" customFormat="1" customHeight="1" spans="1:8">
      <c r="A838" s="8">
        <v>837</v>
      </c>
      <c r="B838" s="8" t="s">
        <v>8</v>
      </c>
      <c r="C838" s="8" t="s">
        <v>9</v>
      </c>
      <c r="D838" s="9" t="s">
        <v>1168</v>
      </c>
      <c r="E838" s="10" t="s">
        <v>11</v>
      </c>
      <c r="F838" s="11" t="s">
        <v>1161</v>
      </c>
      <c r="G838" s="12" t="s">
        <v>13</v>
      </c>
      <c r="H838" s="10"/>
    </row>
    <row r="839" s="1" customFormat="1" customHeight="1" spans="1:8">
      <c r="A839" s="8">
        <v>838</v>
      </c>
      <c r="B839" s="8" t="s">
        <v>8</v>
      </c>
      <c r="C839" s="8" t="s">
        <v>9</v>
      </c>
      <c r="D839" s="9" t="s">
        <v>1169</v>
      </c>
      <c r="E839" s="10" t="s">
        <v>11</v>
      </c>
      <c r="F839" s="11" t="s">
        <v>1161</v>
      </c>
      <c r="G839" s="12" t="s">
        <v>13</v>
      </c>
      <c r="H839" s="10"/>
    </row>
    <row r="840" s="1" customFormat="1" customHeight="1" spans="1:8">
      <c r="A840" s="8">
        <v>839</v>
      </c>
      <c r="B840" s="8" t="s">
        <v>8</v>
      </c>
      <c r="C840" s="8" t="s">
        <v>9</v>
      </c>
      <c r="D840" s="9" t="s">
        <v>1170</v>
      </c>
      <c r="E840" s="10" t="s">
        <v>11</v>
      </c>
      <c r="F840" s="11" t="s">
        <v>1161</v>
      </c>
      <c r="G840" s="12" t="s">
        <v>13</v>
      </c>
      <c r="H840" s="10"/>
    </row>
    <row r="841" s="1" customFormat="1" customHeight="1" spans="1:8">
      <c r="A841" s="8">
        <v>840</v>
      </c>
      <c r="B841" s="8" t="s">
        <v>8</v>
      </c>
      <c r="C841" s="8" t="s">
        <v>9</v>
      </c>
      <c r="D841" s="9" t="s">
        <v>1171</v>
      </c>
      <c r="E841" s="10" t="s">
        <v>11</v>
      </c>
      <c r="F841" s="11" t="s">
        <v>1172</v>
      </c>
      <c r="G841" s="12" t="s">
        <v>13</v>
      </c>
      <c r="H841" s="10"/>
    </row>
    <row r="842" s="1" customFormat="1" customHeight="1" spans="1:8">
      <c r="A842" s="8">
        <v>841</v>
      </c>
      <c r="B842" s="8" t="s">
        <v>8</v>
      </c>
      <c r="C842" s="8" t="s">
        <v>9</v>
      </c>
      <c r="D842" s="9" t="s">
        <v>1173</v>
      </c>
      <c r="E842" s="10" t="s">
        <v>23</v>
      </c>
      <c r="F842" s="11" t="s">
        <v>1172</v>
      </c>
      <c r="G842" s="12" t="s">
        <v>13</v>
      </c>
      <c r="H842" s="10"/>
    </row>
    <row r="843" s="1" customFormat="1" customHeight="1" spans="1:8">
      <c r="A843" s="8">
        <v>842</v>
      </c>
      <c r="B843" s="8" t="s">
        <v>8</v>
      </c>
      <c r="C843" s="8" t="s">
        <v>9</v>
      </c>
      <c r="D843" s="9" t="s">
        <v>1174</v>
      </c>
      <c r="E843" s="10" t="s">
        <v>38</v>
      </c>
      <c r="F843" s="11" t="s">
        <v>1172</v>
      </c>
      <c r="G843" s="12" t="s">
        <v>13</v>
      </c>
      <c r="H843" s="10"/>
    </row>
    <row r="844" s="1" customFormat="1" customHeight="1" spans="1:8">
      <c r="A844" s="8">
        <v>843</v>
      </c>
      <c r="B844" s="8" t="s">
        <v>8</v>
      </c>
      <c r="C844" s="8" t="s">
        <v>9</v>
      </c>
      <c r="D844" s="9" t="s">
        <v>1175</v>
      </c>
      <c r="E844" s="10" t="s">
        <v>11</v>
      </c>
      <c r="F844" s="11" t="s">
        <v>1176</v>
      </c>
      <c r="G844" s="12" t="s">
        <v>13</v>
      </c>
      <c r="H844" s="10"/>
    </row>
    <row r="845" s="1" customFormat="1" customHeight="1" spans="1:8">
      <c r="A845" s="8">
        <v>844</v>
      </c>
      <c r="B845" s="8" t="s">
        <v>8</v>
      </c>
      <c r="C845" s="8" t="s">
        <v>9</v>
      </c>
      <c r="D845" s="9" t="s">
        <v>1177</v>
      </c>
      <c r="E845" s="10" t="s">
        <v>11</v>
      </c>
      <c r="F845" s="11" t="s">
        <v>1176</v>
      </c>
      <c r="G845" s="12" t="s">
        <v>13</v>
      </c>
      <c r="H845" s="10"/>
    </row>
    <row r="846" s="1" customFormat="1" customHeight="1" spans="1:8">
      <c r="A846" s="8">
        <v>845</v>
      </c>
      <c r="B846" s="8" t="s">
        <v>8</v>
      </c>
      <c r="C846" s="8" t="s">
        <v>9</v>
      </c>
      <c r="D846" s="9" t="s">
        <v>1178</v>
      </c>
      <c r="E846" s="10" t="s">
        <v>11</v>
      </c>
      <c r="F846" s="11" t="s">
        <v>1176</v>
      </c>
      <c r="G846" s="12" t="s">
        <v>13</v>
      </c>
      <c r="H846" s="10"/>
    </row>
    <row r="847" s="1" customFormat="1" customHeight="1" spans="1:8">
      <c r="A847" s="8">
        <v>846</v>
      </c>
      <c r="B847" s="8" t="s">
        <v>8</v>
      </c>
      <c r="C847" s="8" t="s">
        <v>9</v>
      </c>
      <c r="D847" s="9" t="s">
        <v>1179</v>
      </c>
      <c r="E847" s="10" t="s">
        <v>11</v>
      </c>
      <c r="F847" s="11" t="s">
        <v>1176</v>
      </c>
      <c r="G847" s="12" t="s">
        <v>13</v>
      </c>
      <c r="H847" s="10"/>
    </row>
    <row r="848" s="1" customFormat="1" customHeight="1" spans="1:8">
      <c r="A848" s="8">
        <v>847</v>
      </c>
      <c r="B848" s="8" t="s">
        <v>8</v>
      </c>
      <c r="C848" s="8" t="s">
        <v>9</v>
      </c>
      <c r="D848" s="9" t="s">
        <v>1180</v>
      </c>
      <c r="E848" s="10" t="s">
        <v>23</v>
      </c>
      <c r="F848" s="11" t="s">
        <v>1176</v>
      </c>
      <c r="G848" s="12" t="s">
        <v>13</v>
      </c>
      <c r="H848" s="10"/>
    </row>
    <row r="849" s="1" customFormat="1" customHeight="1" spans="1:8">
      <c r="A849" s="8">
        <v>848</v>
      </c>
      <c r="B849" s="8" t="s">
        <v>8</v>
      </c>
      <c r="C849" s="8" t="s">
        <v>9</v>
      </c>
      <c r="D849" s="9" t="s">
        <v>1181</v>
      </c>
      <c r="E849" s="10" t="s">
        <v>23</v>
      </c>
      <c r="F849" s="11" t="s">
        <v>1176</v>
      </c>
      <c r="G849" s="12" t="s">
        <v>13</v>
      </c>
      <c r="H849" s="10"/>
    </row>
    <row r="850" s="1" customFormat="1" customHeight="1" spans="1:8">
      <c r="A850" s="8">
        <v>849</v>
      </c>
      <c r="B850" s="8" t="s">
        <v>8</v>
      </c>
      <c r="C850" s="8" t="s">
        <v>9</v>
      </c>
      <c r="D850" s="9" t="s">
        <v>1182</v>
      </c>
      <c r="E850" s="10" t="s">
        <v>11</v>
      </c>
      <c r="F850" s="11" t="s">
        <v>1176</v>
      </c>
      <c r="G850" s="12" t="s">
        <v>13</v>
      </c>
      <c r="H850" s="10"/>
    </row>
    <row r="851" s="1" customFormat="1" customHeight="1" spans="1:8">
      <c r="A851" s="8">
        <v>850</v>
      </c>
      <c r="B851" s="8" t="s">
        <v>8</v>
      </c>
      <c r="C851" s="8" t="s">
        <v>9</v>
      </c>
      <c r="D851" s="9" t="s">
        <v>1183</v>
      </c>
      <c r="E851" s="10" t="s">
        <v>11</v>
      </c>
      <c r="F851" s="11" t="s">
        <v>1176</v>
      </c>
      <c r="G851" s="12" t="s">
        <v>13</v>
      </c>
      <c r="H851" s="10"/>
    </row>
    <row r="852" s="1" customFormat="1" customHeight="1" spans="1:8">
      <c r="A852" s="8">
        <v>851</v>
      </c>
      <c r="B852" s="8" t="s">
        <v>8</v>
      </c>
      <c r="C852" s="8" t="s">
        <v>9</v>
      </c>
      <c r="D852" s="9" t="s">
        <v>1184</v>
      </c>
      <c r="E852" s="10" t="s">
        <v>11</v>
      </c>
      <c r="F852" s="11" t="s">
        <v>1176</v>
      </c>
      <c r="G852" s="12" t="s">
        <v>13</v>
      </c>
      <c r="H852" s="10"/>
    </row>
    <row r="853" s="1" customFormat="1" customHeight="1" spans="1:8">
      <c r="A853" s="8">
        <v>852</v>
      </c>
      <c r="B853" s="8" t="s">
        <v>8</v>
      </c>
      <c r="C853" s="8" t="s">
        <v>9</v>
      </c>
      <c r="D853" s="9" t="s">
        <v>1185</v>
      </c>
      <c r="E853" s="10" t="s">
        <v>11</v>
      </c>
      <c r="F853" s="11" t="s">
        <v>1186</v>
      </c>
      <c r="G853" s="12" t="s">
        <v>13</v>
      </c>
      <c r="H853" s="10"/>
    </row>
    <row r="854" s="1" customFormat="1" customHeight="1" spans="1:8">
      <c r="A854" s="8">
        <v>853</v>
      </c>
      <c r="B854" s="8" t="s">
        <v>8</v>
      </c>
      <c r="C854" s="8" t="s">
        <v>9</v>
      </c>
      <c r="D854" s="9" t="s">
        <v>1187</v>
      </c>
      <c r="E854" s="10" t="s">
        <v>11</v>
      </c>
      <c r="F854" s="11" t="s">
        <v>1186</v>
      </c>
      <c r="G854" s="12" t="s">
        <v>13</v>
      </c>
      <c r="H854" s="10"/>
    </row>
    <row r="855" s="1" customFormat="1" customHeight="1" spans="1:8">
      <c r="A855" s="8">
        <v>854</v>
      </c>
      <c r="B855" s="8" t="s">
        <v>8</v>
      </c>
      <c r="C855" s="8" t="s">
        <v>9</v>
      </c>
      <c r="D855" s="9" t="s">
        <v>1188</v>
      </c>
      <c r="E855" s="10" t="s">
        <v>11</v>
      </c>
      <c r="F855" s="11" t="s">
        <v>1186</v>
      </c>
      <c r="G855" s="12" t="s">
        <v>13</v>
      </c>
      <c r="H855" s="10"/>
    </row>
    <row r="856" s="1" customFormat="1" customHeight="1" spans="1:8">
      <c r="A856" s="8">
        <v>855</v>
      </c>
      <c r="B856" s="8" t="s">
        <v>8</v>
      </c>
      <c r="C856" s="8" t="s">
        <v>9</v>
      </c>
      <c r="D856" s="9" t="s">
        <v>1189</v>
      </c>
      <c r="E856" s="10" t="s">
        <v>11</v>
      </c>
      <c r="F856" s="11" t="s">
        <v>1186</v>
      </c>
      <c r="G856" s="12" t="s">
        <v>13</v>
      </c>
      <c r="H856" s="10"/>
    </row>
    <row r="857" s="1" customFormat="1" customHeight="1" spans="1:8">
      <c r="A857" s="8">
        <v>856</v>
      </c>
      <c r="B857" s="8" t="s">
        <v>8</v>
      </c>
      <c r="C857" s="8" t="s">
        <v>9</v>
      </c>
      <c r="D857" s="9" t="s">
        <v>1190</v>
      </c>
      <c r="E857" s="10" t="s">
        <v>11</v>
      </c>
      <c r="F857" s="11" t="s">
        <v>1186</v>
      </c>
      <c r="G857" s="12" t="s">
        <v>13</v>
      </c>
      <c r="H857" s="10"/>
    </row>
    <row r="858" s="1" customFormat="1" customHeight="1" spans="1:8">
      <c r="A858" s="8">
        <v>857</v>
      </c>
      <c r="B858" s="8" t="s">
        <v>8</v>
      </c>
      <c r="C858" s="8" t="s">
        <v>9</v>
      </c>
      <c r="D858" s="9" t="s">
        <v>1191</v>
      </c>
      <c r="E858" s="10" t="s">
        <v>11</v>
      </c>
      <c r="F858" s="11" t="s">
        <v>1186</v>
      </c>
      <c r="G858" s="12" t="s">
        <v>13</v>
      </c>
      <c r="H858" s="10"/>
    </row>
    <row r="859" s="1" customFormat="1" customHeight="1" spans="1:8">
      <c r="A859" s="8">
        <v>858</v>
      </c>
      <c r="B859" s="8" t="s">
        <v>8</v>
      </c>
      <c r="C859" s="8" t="s">
        <v>9</v>
      </c>
      <c r="D859" s="9" t="s">
        <v>1192</v>
      </c>
      <c r="E859" s="10" t="s">
        <v>11</v>
      </c>
      <c r="F859" s="11" t="s">
        <v>1186</v>
      </c>
      <c r="G859" s="12" t="s">
        <v>13</v>
      </c>
      <c r="H859" s="10"/>
    </row>
    <row r="860" s="1" customFormat="1" customHeight="1" spans="1:8">
      <c r="A860" s="8">
        <v>859</v>
      </c>
      <c r="B860" s="8" t="s">
        <v>8</v>
      </c>
      <c r="C860" s="8" t="s">
        <v>9</v>
      </c>
      <c r="D860" s="9" t="s">
        <v>1193</v>
      </c>
      <c r="E860" s="10" t="s">
        <v>11</v>
      </c>
      <c r="F860" s="11" t="s">
        <v>1186</v>
      </c>
      <c r="G860" s="12" t="s">
        <v>13</v>
      </c>
      <c r="H860" s="10"/>
    </row>
    <row r="861" s="1" customFormat="1" customHeight="1" spans="1:8">
      <c r="A861" s="8">
        <v>860</v>
      </c>
      <c r="B861" s="8" t="s">
        <v>8</v>
      </c>
      <c r="C861" s="8" t="s">
        <v>9</v>
      </c>
      <c r="D861" s="9" t="s">
        <v>1194</v>
      </c>
      <c r="E861" s="10" t="s">
        <v>11</v>
      </c>
      <c r="F861" s="11" t="s">
        <v>1186</v>
      </c>
      <c r="G861" s="12" t="s">
        <v>13</v>
      </c>
      <c r="H861" s="10"/>
    </row>
    <row r="862" s="1" customFormat="1" customHeight="1" spans="1:8">
      <c r="A862" s="8">
        <v>861</v>
      </c>
      <c r="B862" s="8" t="s">
        <v>8</v>
      </c>
      <c r="C862" s="8" t="s">
        <v>9</v>
      </c>
      <c r="D862" s="9" t="s">
        <v>1195</v>
      </c>
      <c r="E862" s="10" t="s">
        <v>11</v>
      </c>
      <c r="F862" s="11" t="s">
        <v>1186</v>
      </c>
      <c r="G862" s="12" t="s">
        <v>13</v>
      </c>
      <c r="H862" s="10"/>
    </row>
    <row r="863" s="1" customFormat="1" customHeight="1" spans="1:8">
      <c r="A863" s="8">
        <v>862</v>
      </c>
      <c r="B863" s="8" t="s">
        <v>8</v>
      </c>
      <c r="C863" s="8" t="s">
        <v>9</v>
      </c>
      <c r="D863" s="9" t="s">
        <v>1196</v>
      </c>
      <c r="E863" s="10" t="s">
        <v>11</v>
      </c>
      <c r="F863" s="11" t="s">
        <v>1186</v>
      </c>
      <c r="G863" s="12" t="s">
        <v>13</v>
      </c>
      <c r="H863" s="10"/>
    </row>
    <row r="864" s="1" customFormat="1" customHeight="1" spans="1:8">
      <c r="A864" s="8">
        <v>863</v>
      </c>
      <c r="B864" s="8" t="s">
        <v>8</v>
      </c>
      <c r="C864" s="8" t="s">
        <v>9</v>
      </c>
      <c r="D864" s="9" t="s">
        <v>1197</v>
      </c>
      <c r="E864" s="10" t="s">
        <v>11</v>
      </c>
      <c r="F864" s="11" t="s">
        <v>1186</v>
      </c>
      <c r="G864" s="12" t="s">
        <v>13</v>
      </c>
      <c r="H864" s="10"/>
    </row>
    <row r="865" s="1" customFormat="1" customHeight="1" spans="1:8">
      <c r="A865" s="8">
        <v>864</v>
      </c>
      <c r="B865" s="8" t="s">
        <v>8</v>
      </c>
      <c r="C865" s="8" t="s">
        <v>9</v>
      </c>
      <c r="D865" s="9" t="s">
        <v>1198</v>
      </c>
      <c r="E865" s="10" t="s">
        <v>11</v>
      </c>
      <c r="F865" s="11" t="s">
        <v>1186</v>
      </c>
      <c r="G865" s="12" t="s">
        <v>13</v>
      </c>
      <c r="H865" s="10"/>
    </row>
    <row r="866" s="1" customFormat="1" customHeight="1" spans="1:8">
      <c r="A866" s="8">
        <v>865</v>
      </c>
      <c r="B866" s="8" t="s">
        <v>8</v>
      </c>
      <c r="C866" s="8" t="s">
        <v>9</v>
      </c>
      <c r="D866" s="9" t="s">
        <v>1199</v>
      </c>
      <c r="E866" s="10" t="s">
        <v>11</v>
      </c>
      <c r="F866" s="11" t="s">
        <v>1186</v>
      </c>
      <c r="G866" s="12" t="s">
        <v>13</v>
      </c>
      <c r="H866" s="10"/>
    </row>
    <row r="867" s="1" customFormat="1" customHeight="1" spans="1:8">
      <c r="A867" s="8">
        <v>866</v>
      </c>
      <c r="B867" s="8" t="s">
        <v>8</v>
      </c>
      <c r="C867" s="8" t="s">
        <v>9</v>
      </c>
      <c r="D867" s="9" t="s">
        <v>1200</v>
      </c>
      <c r="E867" s="10" t="s">
        <v>11</v>
      </c>
      <c r="F867" s="11" t="s">
        <v>1186</v>
      </c>
      <c r="G867" s="12" t="s">
        <v>13</v>
      </c>
      <c r="H867" s="10"/>
    </row>
    <row r="868" s="1" customFormat="1" customHeight="1" spans="1:8">
      <c r="A868" s="8">
        <v>867</v>
      </c>
      <c r="B868" s="8" t="s">
        <v>8</v>
      </c>
      <c r="C868" s="8" t="s">
        <v>9</v>
      </c>
      <c r="D868" s="9" t="s">
        <v>1201</v>
      </c>
      <c r="E868" s="10" t="s">
        <v>11</v>
      </c>
      <c r="F868" s="11" t="s">
        <v>1186</v>
      </c>
      <c r="G868" s="12" t="s">
        <v>13</v>
      </c>
      <c r="H868" s="10"/>
    </row>
    <row r="869" s="1" customFormat="1" customHeight="1" spans="1:8">
      <c r="A869" s="8">
        <v>868</v>
      </c>
      <c r="B869" s="8" t="s">
        <v>8</v>
      </c>
      <c r="C869" s="8" t="s">
        <v>9</v>
      </c>
      <c r="D869" s="9" t="s">
        <v>1202</v>
      </c>
      <c r="E869" s="10" t="s">
        <v>11</v>
      </c>
      <c r="F869" s="11" t="s">
        <v>1186</v>
      </c>
      <c r="G869" s="12" t="s">
        <v>13</v>
      </c>
      <c r="H869" s="10"/>
    </row>
    <row r="870" s="1" customFormat="1" customHeight="1" spans="1:8">
      <c r="A870" s="8">
        <v>869</v>
      </c>
      <c r="B870" s="8" t="s">
        <v>8</v>
      </c>
      <c r="C870" s="8" t="s">
        <v>9</v>
      </c>
      <c r="D870" s="9" t="s">
        <v>1203</v>
      </c>
      <c r="E870" s="10" t="s">
        <v>11</v>
      </c>
      <c r="F870" s="11" t="s">
        <v>1186</v>
      </c>
      <c r="G870" s="12" t="s">
        <v>13</v>
      </c>
      <c r="H870" s="10"/>
    </row>
    <row r="871" s="1" customFormat="1" customHeight="1" spans="1:8">
      <c r="A871" s="8">
        <v>870</v>
      </c>
      <c r="B871" s="8" t="s">
        <v>8</v>
      </c>
      <c r="C871" s="8" t="s">
        <v>9</v>
      </c>
      <c r="D871" s="9" t="s">
        <v>1204</v>
      </c>
      <c r="E871" s="10" t="s">
        <v>23</v>
      </c>
      <c r="F871" s="11" t="s">
        <v>1205</v>
      </c>
      <c r="G871" s="12" t="s">
        <v>13</v>
      </c>
      <c r="H871" s="10"/>
    </row>
    <row r="872" s="1" customFormat="1" customHeight="1" spans="1:8">
      <c r="A872" s="8">
        <v>871</v>
      </c>
      <c r="B872" s="8" t="s">
        <v>8</v>
      </c>
      <c r="C872" s="8" t="s">
        <v>9</v>
      </c>
      <c r="D872" s="9" t="s">
        <v>1206</v>
      </c>
      <c r="E872" s="10" t="s">
        <v>11</v>
      </c>
      <c r="F872" s="11" t="s">
        <v>1205</v>
      </c>
      <c r="G872" s="12" t="s">
        <v>13</v>
      </c>
      <c r="H872" s="10"/>
    </row>
    <row r="873" s="1" customFormat="1" customHeight="1" spans="1:8">
      <c r="A873" s="8">
        <v>872</v>
      </c>
      <c r="B873" s="8" t="s">
        <v>8</v>
      </c>
      <c r="C873" s="8" t="s">
        <v>9</v>
      </c>
      <c r="D873" s="9" t="s">
        <v>1207</v>
      </c>
      <c r="E873" s="10" t="s">
        <v>23</v>
      </c>
      <c r="F873" s="11" t="s">
        <v>1205</v>
      </c>
      <c r="G873" s="12" t="s">
        <v>13</v>
      </c>
      <c r="H873" s="10"/>
    </row>
    <row r="874" s="1" customFormat="1" customHeight="1" spans="1:8">
      <c r="A874" s="8">
        <v>873</v>
      </c>
      <c r="B874" s="8" t="s">
        <v>8</v>
      </c>
      <c r="C874" s="8" t="s">
        <v>9</v>
      </c>
      <c r="D874" s="9" t="s">
        <v>1208</v>
      </c>
      <c r="E874" s="10" t="s">
        <v>11</v>
      </c>
      <c r="F874" s="11" t="s">
        <v>1205</v>
      </c>
      <c r="G874" s="12" t="s">
        <v>13</v>
      </c>
      <c r="H874" s="10"/>
    </row>
    <row r="875" s="1" customFormat="1" customHeight="1" spans="1:8">
      <c r="A875" s="8">
        <v>874</v>
      </c>
      <c r="B875" s="8" t="s">
        <v>8</v>
      </c>
      <c r="C875" s="8" t="s">
        <v>9</v>
      </c>
      <c r="D875" s="9" t="s">
        <v>1209</v>
      </c>
      <c r="E875" s="10" t="s">
        <v>11</v>
      </c>
      <c r="F875" s="11" t="s">
        <v>1205</v>
      </c>
      <c r="G875" s="12" t="s">
        <v>13</v>
      </c>
      <c r="H875" s="10"/>
    </row>
    <row r="876" s="1" customFormat="1" customHeight="1" spans="1:8">
      <c r="A876" s="8">
        <v>875</v>
      </c>
      <c r="B876" s="8" t="s">
        <v>8</v>
      </c>
      <c r="C876" s="8" t="s">
        <v>9</v>
      </c>
      <c r="D876" s="9" t="s">
        <v>1210</v>
      </c>
      <c r="E876" s="10" t="s">
        <v>11</v>
      </c>
      <c r="F876" s="11" t="s">
        <v>1205</v>
      </c>
      <c r="G876" s="12" t="s">
        <v>13</v>
      </c>
      <c r="H876" s="10"/>
    </row>
    <row r="877" s="1" customFormat="1" customHeight="1" spans="1:8">
      <c r="A877" s="8">
        <v>876</v>
      </c>
      <c r="B877" s="8" t="s">
        <v>8</v>
      </c>
      <c r="C877" s="8" t="s">
        <v>9</v>
      </c>
      <c r="D877" s="9" t="s">
        <v>1211</v>
      </c>
      <c r="E877" s="10" t="s">
        <v>11</v>
      </c>
      <c r="F877" s="11" t="s">
        <v>1205</v>
      </c>
      <c r="G877" s="12" t="s">
        <v>13</v>
      </c>
      <c r="H877" s="10"/>
    </row>
    <row r="878" s="1" customFormat="1" customHeight="1" spans="1:8">
      <c r="A878" s="8">
        <v>877</v>
      </c>
      <c r="B878" s="8" t="s">
        <v>8</v>
      </c>
      <c r="C878" s="8" t="s">
        <v>9</v>
      </c>
      <c r="D878" s="9" t="s">
        <v>1212</v>
      </c>
      <c r="E878" s="10" t="s">
        <v>38</v>
      </c>
      <c r="F878" s="11" t="s">
        <v>1213</v>
      </c>
      <c r="G878" s="12" t="s">
        <v>13</v>
      </c>
      <c r="H878" s="10"/>
    </row>
    <row r="879" s="1" customFormat="1" customHeight="1" spans="1:8">
      <c r="A879" s="8">
        <v>878</v>
      </c>
      <c r="B879" s="8" t="s">
        <v>8</v>
      </c>
      <c r="C879" s="8" t="s">
        <v>9</v>
      </c>
      <c r="D879" s="9" t="s">
        <v>1214</v>
      </c>
      <c r="E879" s="10" t="s">
        <v>11</v>
      </c>
      <c r="F879" s="11" t="s">
        <v>1215</v>
      </c>
      <c r="G879" s="12" t="s">
        <v>13</v>
      </c>
      <c r="H879" s="10"/>
    </row>
    <row r="880" s="1" customFormat="1" customHeight="1" spans="1:8">
      <c r="A880" s="8">
        <v>879</v>
      </c>
      <c r="B880" s="8" t="s">
        <v>8</v>
      </c>
      <c r="C880" s="8" t="s">
        <v>9</v>
      </c>
      <c r="D880" s="9" t="s">
        <v>1216</v>
      </c>
      <c r="E880" s="10" t="s">
        <v>11</v>
      </c>
      <c r="F880" s="11" t="s">
        <v>1215</v>
      </c>
      <c r="G880" s="12" t="s">
        <v>13</v>
      </c>
      <c r="H880" s="10"/>
    </row>
    <row r="881" s="1" customFormat="1" customHeight="1" spans="1:8">
      <c r="A881" s="8">
        <v>880</v>
      </c>
      <c r="B881" s="8" t="s">
        <v>8</v>
      </c>
      <c r="C881" s="8" t="s">
        <v>9</v>
      </c>
      <c r="D881" s="9" t="s">
        <v>1217</v>
      </c>
      <c r="E881" s="10" t="s">
        <v>23</v>
      </c>
      <c r="F881" s="11" t="s">
        <v>1215</v>
      </c>
      <c r="G881" s="12" t="s">
        <v>13</v>
      </c>
      <c r="H881" s="10"/>
    </row>
    <row r="882" s="1" customFormat="1" customHeight="1" spans="1:8">
      <c r="A882" s="8">
        <v>881</v>
      </c>
      <c r="B882" s="8" t="s">
        <v>8</v>
      </c>
      <c r="C882" s="8" t="s">
        <v>9</v>
      </c>
      <c r="D882" s="9" t="s">
        <v>1218</v>
      </c>
      <c r="E882" s="10" t="s">
        <v>11</v>
      </c>
      <c r="F882" s="11" t="s">
        <v>1219</v>
      </c>
      <c r="G882" s="12" t="s">
        <v>13</v>
      </c>
      <c r="H882" s="10"/>
    </row>
    <row r="883" s="1" customFormat="1" customHeight="1" spans="1:8">
      <c r="A883" s="8">
        <v>882</v>
      </c>
      <c r="B883" s="8" t="s">
        <v>8</v>
      </c>
      <c r="C883" s="8" t="s">
        <v>9</v>
      </c>
      <c r="D883" s="9" t="s">
        <v>1220</v>
      </c>
      <c r="E883" s="10" t="s">
        <v>11</v>
      </c>
      <c r="F883" s="11" t="s">
        <v>1219</v>
      </c>
      <c r="G883" s="12" t="s">
        <v>13</v>
      </c>
      <c r="H883" s="10"/>
    </row>
    <row r="884" s="1" customFormat="1" customHeight="1" spans="1:8">
      <c r="A884" s="8">
        <v>883</v>
      </c>
      <c r="B884" s="8" t="s">
        <v>8</v>
      </c>
      <c r="C884" s="8" t="s">
        <v>9</v>
      </c>
      <c r="D884" s="9" t="s">
        <v>1221</v>
      </c>
      <c r="E884" s="10" t="s">
        <v>23</v>
      </c>
      <c r="F884" s="11" t="s">
        <v>1219</v>
      </c>
      <c r="G884" s="12" t="s">
        <v>13</v>
      </c>
      <c r="H884" s="10"/>
    </row>
    <row r="885" s="1" customFormat="1" customHeight="1" spans="1:8">
      <c r="A885" s="8">
        <v>884</v>
      </c>
      <c r="B885" s="8" t="s">
        <v>8</v>
      </c>
      <c r="C885" s="8" t="s">
        <v>9</v>
      </c>
      <c r="D885" s="9" t="s">
        <v>1222</v>
      </c>
      <c r="E885" s="10" t="s">
        <v>11</v>
      </c>
      <c r="F885" s="11" t="s">
        <v>1223</v>
      </c>
      <c r="G885" s="12" t="s">
        <v>13</v>
      </c>
      <c r="H885" s="10"/>
    </row>
    <row r="886" s="1" customFormat="1" customHeight="1" spans="1:8">
      <c r="A886" s="8">
        <v>885</v>
      </c>
      <c r="B886" s="8" t="s">
        <v>8</v>
      </c>
      <c r="C886" s="8" t="s">
        <v>9</v>
      </c>
      <c r="D886" s="9" t="s">
        <v>1224</v>
      </c>
      <c r="E886" s="10" t="s">
        <v>11</v>
      </c>
      <c r="F886" s="11" t="s">
        <v>1225</v>
      </c>
      <c r="G886" s="12" t="s">
        <v>13</v>
      </c>
      <c r="H886" s="10"/>
    </row>
    <row r="887" s="1" customFormat="1" customHeight="1" spans="1:8">
      <c r="A887" s="8">
        <v>886</v>
      </c>
      <c r="B887" s="8" t="s">
        <v>8</v>
      </c>
      <c r="C887" s="8" t="s">
        <v>9</v>
      </c>
      <c r="D887" s="9" t="s">
        <v>1226</v>
      </c>
      <c r="E887" s="10" t="s">
        <v>11</v>
      </c>
      <c r="F887" s="11" t="s">
        <v>1225</v>
      </c>
      <c r="G887" s="12" t="s">
        <v>13</v>
      </c>
      <c r="H887" s="10"/>
    </row>
    <row r="888" s="1" customFormat="1" customHeight="1" spans="1:8">
      <c r="A888" s="8">
        <v>887</v>
      </c>
      <c r="B888" s="8" t="s">
        <v>8</v>
      </c>
      <c r="C888" s="8" t="s">
        <v>9</v>
      </c>
      <c r="D888" s="9" t="s">
        <v>1227</v>
      </c>
      <c r="E888" s="10" t="s">
        <v>11</v>
      </c>
      <c r="F888" s="11" t="s">
        <v>1225</v>
      </c>
      <c r="G888" s="12" t="s">
        <v>13</v>
      </c>
      <c r="H888" s="10"/>
    </row>
    <row r="889" s="1" customFormat="1" customHeight="1" spans="1:8">
      <c r="A889" s="8">
        <v>888</v>
      </c>
      <c r="B889" s="8" t="s">
        <v>8</v>
      </c>
      <c r="C889" s="8" t="s">
        <v>9</v>
      </c>
      <c r="D889" s="9" t="s">
        <v>1228</v>
      </c>
      <c r="E889" s="10" t="s">
        <v>11</v>
      </c>
      <c r="F889" s="11" t="s">
        <v>1229</v>
      </c>
      <c r="G889" s="12" t="s">
        <v>13</v>
      </c>
      <c r="H889" s="10"/>
    </row>
    <row r="890" s="1" customFormat="1" customHeight="1" spans="1:8">
      <c r="A890" s="8">
        <v>889</v>
      </c>
      <c r="B890" s="8" t="s">
        <v>8</v>
      </c>
      <c r="C890" s="8" t="s">
        <v>9</v>
      </c>
      <c r="D890" s="9" t="s">
        <v>1230</v>
      </c>
      <c r="E890" s="10" t="s">
        <v>11</v>
      </c>
      <c r="F890" s="11" t="s">
        <v>1229</v>
      </c>
      <c r="G890" s="12" t="s">
        <v>13</v>
      </c>
      <c r="H890" s="10"/>
    </row>
    <row r="891" s="1" customFormat="1" customHeight="1" spans="1:8">
      <c r="A891" s="8">
        <v>890</v>
      </c>
      <c r="B891" s="8" t="s">
        <v>8</v>
      </c>
      <c r="C891" s="8" t="s">
        <v>9</v>
      </c>
      <c r="D891" s="9" t="s">
        <v>1231</v>
      </c>
      <c r="E891" s="10" t="s">
        <v>11</v>
      </c>
      <c r="F891" s="11" t="s">
        <v>1229</v>
      </c>
      <c r="G891" s="12" t="s">
        <v>13</v>
      </c>
      <c r="H891" s="10"/>
    </row>
    <row r="892" s="1" customFormat="1" customHeight="1" spans="1:8">
      <c r="A892" s="8">
        <v>891</v>
      </c>
      <c r="B892" s="8" t="s">
        <v>8</v>
      </c>
      <c r="C892" s="8" t="s">
        <v>9</v>
      </c>
      <c r="D892" s="9" t="s">
        <v>1232</v>
      </c>
      <c r="E892" s="10" t="s">
        <v>23</v>
      </c>
      <c r="F892" s="11" t="s">
        <v>1229</v>
      </c>
      <c r="G892" s="12" t="s">
        <v>13</v>
      </c>
      <c r="H892" s="10"/>
    </row>
    <row r="893" s="1" customFormat="1" customHeight="1" spans="1:8">
      <c r="A893" s="8">
        <v>892</v>
      </c>
      <c r="B893" s="8" t="s">
        <v>8</v>
      </c>
      <c r="C893" s="8" t="s">
        <v>9</v>
      </c>
      <c r="D893" s="9" t="s">
        <v>1233</v>
      </c>
      <c r="E893" s="10" t="s">
        <v>11</v>
      </c>
      <c r="F893" s="11" t="s">
        <v>1234</v>
      </c>
      <c r="G893" s="12" t="s">
        <v>13</v>
      </c>
      <c r="H893" s="10"/>
    </row>
    <row r="894" s="1" customFormat="1" customHeight="1" spans="1:8">
      <c r="A894" s="8">
        <v>893</v>
      </c>
      <c r="B894" s="8" t="s">
        <v>8</v>
      </c>
      <c r="C894" s="8" t="s">
        <v>9</v>
      </c>
      <c r="D894" s="9" t="s">
        <v>1235</v>
      </c>
      <c r="E894" s="10" t="s">
        <v>11</v>
      </c>
      <c r="F894" s="11" t="s">
        <v>1234</v>
      </c>
      <c r="G894" s="12" t="s">
        <v>13</v>
      </c>
      <c r="H894" s="10"/>
    </row>
    <row r="895" s="1" customFormat="1" customHeight="1" spans="1:8">
      <c r="A895" s="8">
        <v>894</v>
      </c>
      <c r="B895" s="8" t="s">
        <v>8</v>
      </c>
      <c r="C895" s="8" t="s">
        <v>9</v>
      </c>
      <c r="D895" s="9" t="s">
        <v>1236</v>
      </c>
      <c r="E895" s="10" t="s">
        <v>11</v>
      </c>
      <c r="F895" s="11" t="s">
        <v>1234</v>
      </c>
      <c r="G895" s="12" t="s">
        <v>13</v>
      </c>
      <c r="H895" s="10"/>
    </row>
    <row r="896" s="1" customFormat="1" customHeight="1" spans="1:8">
      <c r="A896" s="8">
        <v>895</v>
      </c>
      <c r="B896" s="8" t="s">
        <v>8</v>
      </c>
      <c r="C896" s="8" t="s">
        <v>9</v>
      </c>
      <c r="D896" s="9" t="s">
        <v>1237</v>
      </c>
      <c r="E896" s="10" t="s">
        <v>23</v>
      </c>
      <c r="F896" s="11" t="s">
        <v>1234</v>
      </c>
      <c r="G896" s="12" t="s">
        <v>13</v>
      </c>
      <c r="H896" s="10"/>
    </row>
    <row r="897" s="1" customFormat="1" customHeight="1" spans="1:8">
      <c r="A897" s="8">
        <v>896</v>
      </c>
      <c r="B897" s="8" t="s">
        <v>8</v>
      </c>
      <c r="C897" s="8" t="s">
        <v>9</v>
      </c>
      <c r="D897" s="9" t="s">
        <v>1238</v>
      </c>
      <c r="E897" s="10" t="s">
        <v>11</v>
      </c>
      <c r="F897" s="11" t="s">
        <v>1234</v>
      </c>
      <c r="G897" s="12" t="s">
        <v>13</v>
      </c>
      <c r="H897" s="10"/>
    </row>
    <row r="898" s="1" customFormat="1" customHeight="1" spans="1:8">
      <c r="A898" s="8">
        <v>897</v>
      </c>
      <c r="B898" s="8" t="s">
        <v>8</v>
      </c>
      <c r="C898" s="8" t="s">
        <v>9</v>
      </c>
      <c r="D898" s="9" t="s">
        <v>1239</v>
      </c>
      <c r="E898" s="10" t="s">
        <v>11</v>
      </c>
      <c r="F898" s="11" t="s">
        <v>1234</v>
      </c>
      <c r="G898" s="12" t="s">
        <v>13</v>
      </c>
      <c r="H898" s="10"/>
    </row>
    <row r="899" s="1" customFormat="1" customHeight="1" spans="1:8">
      <c r="A899" s="8">
        <v>898</v>
      </c>
      <c r="B899" s="8" t="s">
        <v>8</v>
      </c>
      <c r="C899" s="8" t="s">
        <v>9</v>
      </c>
      <c r="D899" s="9" t="s">
        <v>1240</v>
      </c>
      <c r="E899" s="10" t="s">
        <v>11</v>
      </c>
      <c r="F899" s="11" t="s">
        <v>1241</v>
      </c>
      <c r="G899" s="12" t="s">
        <v>13</v>
      </c>
      <c r="H899" s="10"/>
    </row>
    <row r="900" s="1" customFormat="1" customHeight="1" spans="1:8">
      <c r="A900" s="8">
        <v>899</v>
      </c>
      <c r="B900" s="8" t="s">
        <v>8</v>
      </c>
      <c r="C900" s="8" t="s">
        <v>9</v>
      </c>
      <c r="D900" s="9" t="s">
        <v>1242</v>
      </c>
      <c r="E900" s="10" t="s">
        <v>38</v>
      </c>
      <c r="F900" s="11" t="s">
        <v>1243</v>
      </c>
      <c r="G900" s="12" t="s">
        <v>13</v>
      </c>
      <c r="H900" s="10"/>
    </row>
    <row r="901" customHeight="1" spans="1:8">
      <c r="A901" s="8">
        <v>900</v>
      </c>
      <c r="B901" s="7" t="s">
        <v>8</v>
      </c>
      <c r="C901" s="20" t="s">
        <v>1244</v>
      </c>
      <c r="D901" s="18" t="s">
        <v>1245</v>
      </c>
      <c r="E901" s="19" t="s">
        <v>11</v>
      </c>
      <c r="F901" s="21" t="s">
        <v>1246</v>
      </c>
      <c r="G901" s="7" t="s">
        <v>1247</v>
      </c>
      <c r="H901" s="7"/>
    </row>
    <row r="902" customHeight="1" spans="1:8">
      <c r="A902" s="8">
        <v>901</v>
      </c>
      <c r="B902" s="7" t="s">
        <v>8</v>
      </c>
      <c r="C902" s="20" t="s">
        <v>1244</v>
      </c>
      <c r="D902" s="18" t="s">
        <v>1248</v>
      </c>
      <c r="E902" s="19" t="s">
        <v>23</v>
      </c>
      <c r="F902" s="21" t="s">
        <v>1249</v>
      </c>
      <c r="G902" s="7" t="s">
        <v>1247</v>
      </c>
      <c r="H902" s="7"/>
    </row>
    <row r="903" customHeight="1" spans="1:8">
      <c r="A903" s="8">
        <v>902</v>
      </c>
      <c r="B903" s="7" t="s">
        <v>8</v>
      </c>
      <c r="C903" s="20" t="s">
        <v>1244</v>
      </c>
      <c r="D903" s="18" t="s">
        <v>1250</v>
      </c>
      <c r="E903" s="19" t="s">
        <v>23</v>
      </c>
      <c r="F903" s="21" t="s">
        <v>1251</v>
      </c>
      <c r="G903" s="7" t="s">
        <v>1247</v>
      </c>
      <c r="H903" s="7"/>
    </row>
    <row r="904" customHeight="1" spans="1:8">
      <c r="A904" s="8">
        <v>903</v>
      </c>
      <c r="B904" s="7" t="s">
        <v>8</v>
      </c>
      <c r="C904" s="20" t="s">
        <v>1244</v>
      </c>
      <c r="D904" s="18" t="s">
        <v>1252</v>
      </c>
      <c r="E904" s="19" t="s">
        <v>11</v>
      </c>
      <c r="F904" s="21" t="s">
        <v>1253</v>
      </c>
      <c r="G904" s="7" t="s">
        <v>1247</v>
      </c>
      <c r="H904" s="7"/>
    </row>
    <row r="905" customHeight="1" spans="1:8">
      <c r="A905" s="8">
        <v>904</v>
      </c>
      <c r="B905" s="7" t="s">
        <v>8</v>
      </c>
      <c r="C905" s="20" t="s">
        <v>1244</v>
      </c>
      <c r="D905" s="18" t="s">
        <v>1254</v>
      </c>
      <c r="E905" s="19" t="s">
        <v>11</v>
      </c>
      <c r="F905" s="21" t="s">
        <v>1255</v>
      </c>
      <c r="G905" s="7" t="s">
        <v>1247</v>
      </c>
      <c r="H905" s="7"/>
    </row>
    <row r="906" customHeight="1" spans="1:8">
      <c r="A906" s="8">
        <v>905</v>
      </c>
      <c r="B906" s="7" t="s">
        <v>8</v>
      </c>
      <c r="C906" s="20" t="s">
        <v>1244</v>
      </c>
      <c r="D906" s="18" t="s">
        <v>1256</v>
      </c>
      <c r="E906" s="19" t="s">
        <v>11</v>
      </c>
      <c r="F906" s="21" t="s">
        <v>1257</v>
      </c>
      <c r="G906" s="7" t="s">
        <v>1247</v>
      </c>
      <c r="H906" s="7"/>
    </row>
    <row r="907" customHeight="1" spans="1:8">
      <c r="A907" s="8">
        <v>906</v>
      </c>
      <c r="B907" s="7" t="s">
        <v>8</v>
      </c>
      <c r="C907" s="20" t="s">
        <v>1244</v>
      </c>
      <c r="D907" s="18" t="s">
        <v>1258</v>
      </c>
      <c r="E907" s="19" t="s">
        <v>23</v>
      </c>
      <c r="F907" s="21" t="s">
        <v>1259</v>
      </c>
      <c r="G907" s="7" t="s">
        <v>1247</v>
      </c>
      <c r="H907" s="7"/>
    </row>
    <row r="908" customHeight="1" spans="1:8">
      <c r="A908" s="8">
        <v>907</v>
      </c>
      <c r="B908" s="7" t="s">
        <v>8</v>
      </c>
      <c r="C908" s="20" t="s">
        <v>1244</v>
      </c>
      <c r="D908" s="18" t="s">
        <v>1260</v>
      </c>
      <c r="E908" s="19" t="s">
        <v>23</v>
      </c>
      <c r="F908" s="21" t="s">
        <v>1261</v>
      </c>
      <c r="G908" s="7" t="s">
        <v>1247</v>
      </c>
      <c r="H908" s="7"/>
    </row>
    <row r="909" customHeight="1" spans="1:8">
      <c r="A909" s="8">
        <v>908</v>
      </c>
      <c r="B909" s="7" t="s">
        <v>8</v>
      </c>
      <c r="C909" s="20" t="s">
        <v>1244</v>
      </c>
      <c r="D909" s="18" t="s">
        <v>1262</v>
      </c>
      <c r="E909" s="19" t="s">
        <v>11</v>
      </c>
      <c r="F909" s="21" t="s">
        <v>1263</v>
      </c>
      <c r="G909" s="7" t="s">
        <v>1247</v>
      </c>
      <c r="H909" s="7"/>
    </row>
    <row r="910" customHeight="1" spans="1:8">
      <c r="A910" s="8">
        <v>909</v>
      </c>
      <c r="B910" s="7" t="s">
        <v>8</v>
      </c>
      <c r="C910" s="20" t="s">
        <v>1244</v>
      </c>
      <c r="D910" s="18" t="s">
        <v>1264</v>
      </c>
      <c r="E910" s="19" t="s">
        <v>11</v>
      </c>
      <c r="F910" s="21" t="s">
        <v>1265</v>
      </c>
      <c r="G910" s="7" t="s">
        <v>1247</v>
      </c>
      <c r="H910" s="7"/>
    </row>
    <row r="911" customHeight="1" spans="1:8">
      <c r="A911" s="8">
        <v>910</v>
      </c>
      <c r="B911" s="7" t="s">
        <v>8</v>
      </c>
      <c r="C911" s="20" t="s">
        <v>1244</v>
      </c>
      <c r="D911" s="18" t="s">
        <v>1266</v>
      </c>
      <c r="E911" s="19" t="s">
        <v>38</v>
      </c>
      <c r="F911" s="21" t="s">
        <v>1267</v>
      </c>
      <c r="G911" s="7" t="s">
        <v>1247</v>
      </c>
      <c r="H911" s="7"/>
    </row>
    <row r="912" customHeight="1" spans="1:8">
      <c r="A912" s="8">
        <v>911</v>
      </c>
      <c r="B912" s="7" t="s">
        <v>8</v>
      </c>
      <c r="C912" s="20" t="s">
        <v>1244</v>
      </c>
      <c r="D912" s="18" t="s">
        <v>1268</v>
      </c>
      <c r="E912" s="19" t="s">
        <v>11</v>
      </c>
      <c r="F912" s="21" t="s">
        <v>784</v>
      </c>
      <c r="G912" s="7" t="s">
        <v>1247</v>
      </c>
      <c r="H912" s="7"/>
    </row>
    <row r="913" customHeight="1" spans="1:8">
      <c r="A913" s="8">
        <v>912</v>
      </c>
      <c r="B913" s="7" t="s">
        <v>8</v>
      </c>
      <c r="C913" s="20" t="s">
        <v>1244</v>
      </c>
      <c r="D913" s="18" t="s">
        <v>1269</v>
      </c>
      <c r="E913" s="19" t="s">
        <v>23</v>
      </c>
      <c r="F913" s="21" t="s">
        <v>1223</v>
      </c>
      <c r="G913" s="7" t="s">
        <v>1247</v>
      </c>
      <c r="H913" s="7"/>
    </row>
    <row r="914" customHeight="1" spans="1:8">
      <c r="A914" s="8">
        <v>913</v>
      </c>
      <c r="B914" s="7" t="s">
        <v>8</v>
      </c>
      <c r="C914" s="20" t="s">
        <v>1244</v>
      </c>
      <c r="D914" s="18" t="s">
        <v>1270</v>
      </c>
      <c r="E914" s="19" t="s">
        <v>23</v>
      </c>
      <c r="F914" s="21" t="s">
        <v>1271</v>
      </c>
      <c r="G914" s="7" t="s">
        <v>1247</v>
      </c>
      <c r="H914" s="22"/>
    </row>
    <row r="915" customHeight="1" spans="1:8">
      <c r="A915" s="8">
        <v>914</v>
      </c>
      <c r="B915" s="7" t="s">
        <v>8</v>
      </c>
      <c r="C915" s="20" t="s">
        <v>1244</v>
      </c>
      <c r="D915" s="18" t="s">
        <v>1272</v>
      </c>
      <c r="E915" s="19" t="s">
        <v>23</v>
      </c>
      <c r="F915" s="21" t="s">
        <v>1273</v>
      </c>
      <c r="G915" s="7" t="s">
        <v>1247</v>
      </c>
      <c r="H915" s="22"/>
    </row>
    <row r="916" customHeight="1" spans="1:8">
      <c r="A916" s="8">
        <v>915</v>
      </c>
      <c r="B916" s="7" t="s">
        <v>8</v>
      </c>
      <c r="C916" s="20" t="s">
        <v>1244</v>
      </c>
      <c r="D916" s="18" t="s">
        <v>1274</v>
      </c>
      <c r="E916" s="19" t="s">
        <v>23</v>
      </c>
      <c r="F916" s="21" t="s">
        <v>1275</v>
      </c>
      <c r="G916" s="7" t="s">
        <v>1247</v>
      </c>
      <c r="H916" s="7"/>
    </row>
    <row r="917" customHeight="1" spans="1:8">
      <c r="A917" s="8">
        <v>916</v>
      </c>
      <c r="B917" s="7" t="s">
        <v>8</v>
      </c>
      <c r="C917" s="20" t="s">
        <v>1244</v>
      </c>
      <c r="D917" s="18" t="s">
        <v>1276</v>
      </c>
      <c r="E917" s="18" t="s">
        <v>23</v>
      </c>
      <c r="F917" s="21" t="s">
        <v>1277</v>
      </c>
      <c r="G917" s="7" t="s">
        <v>1247</v>
      </c>
      <c r="H917" s="7"/>
    </row>
    <row r="918" customHeight="1" spans="1:8">
      <c r="A918" s="8">
        <v>917</v>
      </c>
      <c r="B918" s="7" t="s">
        <v>8</v>
      </c>
      <c r="C918" s="20" t="s">
        <v>1244</v>
      </c>
      <c r="D918" s="18" t="s">
        <v>1278</v>
      </c>
      <c r="E918" s="19" t="s">
        <v>23</v>
      </c>
      <c r="F918" s="21" t="s">
        <v>713</v>
      </c>
      <c r="G918" s="7" t="s">
        <v>1247</v>
      </c>
      <c r="H918" s="7"/>
    </row>
    <row r="919" customHeight="1" spans="1:8">
      <c r="A919" s="8">
        <v>918</v>
      </c>
      <c r="B919" s="7" t="s">
        <v>8</v>
      </c>
      <c r="C919" s="20" t="s">
        <v>1244</v>
      </c>
      <c r="D919" s="18" t="s">
        <v>1279</v>
      </c>
      <c r="E919" s="19" t="s">
        <v>23</v>
      </c>
      <c r="F919" s="21" t="s">
        <v>1280</v>
      </c>
      <c r="G919" s="7" t="s">
        <v>1247</v>
      </c>
      <c r="H919" s="7"/>
    </row>
    <row r="920" customHeight="1" spans="1:8">
      <c r="A920" s="8">
        <v>919</v>
      </c>
      <c r="B920" s="7" t="s">
        <v>8</v>
      </c>
      <c r="C920" s="20" t="s">
        <v>1244</v>
      </c>
      <c r="D920" s="18" t="s">
        <v>1281</v>
      </c>
      <c r="E920" s="19" t="s">
        <v>23</v>
      </c>
      <c r="F920" s="21" t="s">
        <v>1282</v>
      </c>
      <c r="G920" s="7" t="s">
        <v>1247</v>
      </c>
      <c r="H920" s="22"/>
    </row>
    <row r="921" customHeight="1" spans="1:8">
      <c r="A921" s="8">
        <v>920</v>
      </c>
      <c r="B921" s="7" t="s">
        <v>8</v>
      </c>
      <c r="C921" s="20" t="s">
        <v>1244</v>
      </c>
      <c r="D921" s="18" t="s">
        <v>1283</v>
      </c>
      <c r="E921" s="19" t="s">
        <v>23</v>
      </c>
      <c r="F921" s="21" t="s">
        <v>1284</v>
      </c>
      <c r="G921" s="7" t="s">
        <v>1247</v>
      </c>
      <c r="H921" s="7"/>
    </row>
    <row r="922" customHeight="1" spans="1:8">
      <c r="A922" s="8">
        <v>921</v>
      </c>
      <c r="B922" s="7" t="s">
        <v>8</v>
      </c>
      <c r="C922" s="20" t="s">
        <v>1244</v>
      </c>
      <c r="D922" s="18" t="s">
        <v>1285</v>
      </c>
      <c r="E922" s="19" t="s">
        <v>38</v>
      </c>
      <c r="F922" s="21" t="s">
        <v>1273</v>
      </c>
      <c r="G922" s="7" t="s">
        <v>1247</v>
      </c>
      <c r="H922" s="22"/>
    </row>
    <row r="923" customHeight="1" spans="1:8">
      <c r="A923" s="8">
        <v>922</v>
      </c>
      <c r="B923" s="7" t="s">
        <v>8</v>
      </c>
      <c r="C923" s="20" t="s">
        <v>1244</v>
      </c>
      <c r="D923" s="18" t="s">
        <v>1286</v>
      </c>
      <c r="E923" s="19" t="s">
        <v>23</v>
      </c>
      <c r="F923" s="21" t="s">
        <v>1287</v>
      </c>
      <c r="G923" s="7" t="s">
        <v>1247</v>
      </c>
      <c r="H923" s="7"/>
    </row>
    <row r="924" customHeight="1" spans="1:8">
      <c r="A924" s="8">
        <v>923</v>
      </c>
      <c r="B924" s="7" t="s">
        <v>8</v>
      </c>
      <c r="C924" s="20" t="s">
        <v>1244</v>
      </c>
      <c r="D924" s="18" t="s">
        <v>1288</v>
      </c>
      <c r="E924" s="19" t="s">
        <v>23</v>
      </c>
      <c r="F924" s="21" t="s">
        <v>1289</v>
      </c>
      <c r="G924" s="7" t="s">
        <v>1247</v>
      </c>
      <c r="H924" s="7"/>
    </row>
    <row r="925" customHeight="1" spans="1:8">
      <c r="A925" s="8">
        <v>924</v>
      </c>
      <c r="B925" s="7" t="s">
        <v>8</v>
      </c>
      <c r="C925" s="20" t="s">
        <v>1244</v>
      </c>
      <c r="D925" s="18" t="s">
        <v>1290</v>
      </c>
      <c r="E925" s="19" t="s">
        <v>11</v>
      </c>
      <c r="F925" s="21" t="s">
        <v>1291</v>
      </c>
      <c r="G925" s="7" t="s">
        <v>1247</v>
      </c>
      <c r="H925" s="7"/>
    </row>
    <row r="926" customHeight="1" spans="1:8">
      <c r="A926" s="8">
        <v>925</v>
      </c>
      <c r="B926" s="7" t="s">
        <v>8</v>
      </c>
      <c r="C926" s="20" t="s">
        <v>1244</v>
      </c>
      <c r="D926" s="18" t="s">
        <v>1292</v>
      </c>
      <c r="E926" s="19" t="s">
        <v>11</v>
      </c>
      <c r="F926" s="21" t="s">
        <v>1293</v>
      </c>
      <c r="G926" s="7" t="s">
        <v>1247</v>
      </c>
      <c r="H926" s="7"/>
    </row>
    <row r="927" customHeight="1" spans="1:8">
      <c r="A927" s="8">
        <v>926</v>
      </c>
      <c r="B927" s="7" t="s">
        <v>8</v>
      </c>
      <c r="C927" s="20" t="s">
        <v>1244</v>
      </c>
      <c r="D927" s="18" t="s">
        <v>1294</v>
      </c>
      <c r="E927" s="19" t="s">
        <v>11</v>
      </c>
      <c r="F927" s="21" t="s">
        <v>1295</v>
      </c>
      <c r="G927" s="7" t="s">
        <v>1247</v>
      </c>
      <c r="H927" s="7"/>
    </row>
    <row r="928" customHeight="1" spans="1:8">
      <c r="A928" s="8">
        <v>927</v>
      </c>
      <c r="B928" s="7" t="s">
        <v>8</v>
      </c>
      <c r="C928" s="20" t="s">
        <v>1244</v>
      </c>
      <c r="D928" s="18" t="s">
        <v>1296</v>
      </c>
      <c r="E928" s="19" t="s">
        <v>11</v>
      </c>
      <c r="F928" s="21" t="s">
        <v>1297</v>
      </c>
      <c r="G928" s="7" t="s">
        <v>1247</v>
      </c>
      <c r="H928" s="7"/>
    </row>
    <row r="929" customHeight="1" spans="1:8">
      <c r="A929" s="8">
        <v>928</v>
      </c>
      <c r="B929" s="7" t="s">
        <v>8</v>
      </c>
      <c r="C929" s="20" t="s">
        <v>1244</v>
      </c>
      <c r="D929" s="18" t="s">
        <v>1298</v>
      </c>
      <c r="E929" s="19" t="s">
        <v>11</v>
      </c>
      <c r="F929" s="21" t="s">
        <v>1299</v>
      </c>
      <c r="G929" s="7" t="s">
        <v>1247</v>
      </c>
      <c r="H929" s="7"/>
    </row>
    <row r="930" customHeight="1" spans="1:8">
      <c r="A930" s="8">
        <v>929</v>
      </c>
      <c r="B930" s="7" t="s">
        <v>8</v>
      </c>
      <c r="C930" s="20" t="s">
        <v>1244</v>
      </c>
      <c r="D930" s="18" t="s">
        <v>1300</v>
      </c>
      <c r="E930" s="19" t="s">
        <v>11</v>
      </c>
      <c r="F930" s="21" t="s">
        <v>1234</v>
      </c>
      <c r="G930" s="7" t="s">
        <v>1247</v>
      </c>
      <c r="H930" s="7"/>
    </row>
    <row r="931" customHeight="1" spans="1:8">
      <c r="A931" s="8">
        <v>930</v>
      </c>
      <c r="B931" s="7" t="s">
        <v>8</v>
      </c>
      <c r="C931" s="20" t="s">
        <v>1244</v>
      </c>
      <c r="D931" s="18" t="s">
        <v>1301</v>
      </c>
      <c r="E931" s="19" t="s">
        <v>11</v>
      </c>
      <c r="F931" s="21" t="s">
        <v>1302</v>
      </c>
      <c r="G931" s="7" t="s">
        <v>1247</v>
      </c>
      <c r="H931" s="7"/>
    </row>
    <row r="932" customHeight="1" spans="1:8">
      <c r="A932" s="8">
        <v>931</v>
      </c>
      <c r="B932" s="7" t="s">
        <v>8</v>
      </c>
      <c r="C932" s="20" t="s">
        <v>1244</v>
      </c>
      <c r="D932" s="18" t="s">
        <v>1303</v>
      </c>
      <c r="E932" s="19" t="s">
        <v>11</v>
      </c>
      <c r="F932" s="21" t="s">
        <v>1304</v>
      </c>
      <c r="G932" s="7" t="s">
        <v>1247</v>
      </c>
      <c r="H932" s="7"/>
    </row>
    <row r="933" customHeight="1" spans="1:8">
      <c r="A933" s="8">
        <v>932</v>
      </c>
      <c r="B933" s="7" t="s">
        <v>8</v>
      </c>
      <c r="C933" s="20" t="s">
        <v>1244</v>
      </c>
      <c r="D933" s="18" t="s">
        <v>1305</v>
      </c>
      <c r="E933" s="19" t="s">
        <v>23</v>
      </c>
      <c r="F933" s="21" t="s">
        <v>815</v>
      </c>
      <c r="G933" s="7" t="s">
        <v>1247</v>
      </c>
      <c r="H933" s="7"/>
    </row>
    <row r="934" customHeight="1" spans="1:8">
      <c r="A934" s="8">
        <v>933</v>
      </c>
      <c r="B934" s="7" t="s">
        <v>8</v>
      </c>
      <c r="C934" s="20" t="s">
        <v>1244</v>
      </c>
      <c r="D934" s="18" t="s">
        <v>1306</v>
      </c>
      <c r="E934" s="19" t="s">
        <v>11</v>
      </c>
      <c r="F934" s="21" t="s">
        <v>1307</v>
      </c>
      <c r="G934" s="7" t="s">
        <v>1247</v>
      </c>
      <c r="H934" s="22"/>
    </row>
    <row r="935" customHeight="1" spans="1:8">
      <c r="A935" s="8">
        <v>934</v>
      </c>
      <c r="B935" s="7" t="s">
        <v>8</v>
      </c>
      <c r="C935" s="20" t="s">
        <v>1244</v>
      </c>
      <c r="D935" s="18" t="s">
        <v>1308</v>
      </c>
      <c r="E935" s="19" t="s">
        <v>11</v>
      </c>
      <c r="F935" s="21" t="s">
        <v>1307</v>
      </c>
      <c r="G935" s="7" t="s">
        <v>1247</v>
      </c>
      <c r="H935" s="7"/>
    </row>
    <row r="936" customHeight="1" spans="1:8">
      <c r="A936" s="8">
        <v>935</v>
      </c>
      <c r="B936" s="7" t="s">
        <v>8</v>
      </c>
      <c r="C936" s="20" t="s">
        <v>1244</v>
      </c>
      <c r="D936" s="18" t="s">
        <v>1309</v>
      </c>
      <c r="E936" s="19" t="s">
        <v>11</v>
      </c>
      <c r="F936" s="21" t="s">
        <v>1310</v>
      </c>
      <c r="G936" s="7" t="s">
        <v>1247</v>
      </c>
      <c r="H936" s="7"/>
    </row>
    <row r="937" customHeight="1" spans="1:8">
      <c r="A937" s="8">
        <v>936</v>
      </c>
      <c r="B937" s="7" t="s">
        <v>8</v>
      </c>
      <c r="C937" s="20" t="s">
        <v>1244</v>
      </c>
      <c r="D937" s="18" t="s">
        <v>1311</v>
      </c>
      <c r="E937" s="19" t="s">
        <v>11</v>
      </c>
      <c r="F937" s="21" t="s">
        <v>1307</v>
      </c>
      <c r="G937" s="7" t="s">
        <v>1247</v>
      </c>
      <c r="H937" s="7"/>
    </row>
    <row r="938" customHeight="1" spans="1:8">
      <c r="A938" s="8">
        <v>937</v>
      </c>
      <c r="B938" s="7" t="s">
        <v>8</v>
      </c>
      <c r="C938" s="20" t="s">
        <v>1244</v>
      </c>
      <c r="D938" s="18" t="s">
        <v>1312</v>
      </c>
      <c r="E938" s="19" t="s">
        <v>11</v>
      </c>
      <c r="F938" s="21" t="s">
        <v>1313</v>
      </c>
      <c r="G938" s="7" t="s">
        <v>1247</v>
      </c>
      <c r="H938" s="7"/>
    </row>
    <row r="939" customHeight="1" spans="1:8">
      <c r="A939" s="8">
        <v>938</v>
      </c>
      <c r="B939" s="7" t="s">
        <v>8</v>
      </c>
      <c r="C939" s="20" t="s">
        <v>1244</v>
      </c>
      <c r="D939" s="18" t="s">
        <v>1314</v>
      </c>
      <c r="E939" s="19" t="s">
        <v>11</v>
      </c>
      <c r="F939" s="23" t="s">
        <v>1315</v>
      </c>
      <c r="G939" s="7" t="s">
        <v>1247</v>
      </c>
      <c r="H939" s="7"/>
    </row>
    <row r="940" customHeight="1" spans="1:8">
      <c r="A940" s="8">
        <v>939</v>
      </c>
      <c r="B940" s="7" t="s">
        <v>8</v>
      </c>
      <c r="C940" s="20" t="s">
        <v>1244</v>
      </c>
      <c r="D940" s="18" t="s">
        <v>1316</v>
      </c>
      <c r="E940" s="19" t="s">
        <v>23</v>
      </c>
      <c r="F940" s="21" t="s">
        <v>1317</v>
      </c>
      <c r="G940" s="7" t="s">
        <v>1247</v>
      </c>
      <c r="H940" s="22"/>
    </row>
    <row r="941" customHeight="1" spans="1:8">
      <c r="A941" s="8">
        <v>940</v>
      </c>
      <c r="B941" s="7" t="s">
        <v>8</v>
      </c>
      <c r="C941" s="20" t="s">
        <v>1244</v>
      </c>
      <c r="D941" s="18" t="s">
        <v>1318</v>
      </c>
      <c r="E941" s="19" t="s">
        <v>23</v>
      </c>
      <c r="F941" s="21" t="s">
        <v>1319</v>
      </c>
      <c r="G941" s="7" t="s">
        <v>1247</v>
      </c>
      <c r="H941" s="7"/>
    </row>
    <row r="942" customHeight="1" spans="1:8">
      <c r="A942" s="8">
        <v>941</v>
      </c>
      <c r="B942" s="7" t="s">
        <v>8</v>
      </c>
      <c r="C942" s="20" t="s">
        <v>1244</v>
      </c>
      <c r="D942" s="18" t="s">
        <v>1320</v>
      </c>
      <c r="E942" s="19" t="s">
        <v>23</v>
      </c>
      <c r="F942" s="21" t="s">
        <v>1321</v>
      </c>
      <c r="G942" s="7" t="s">
        <v>1247</v>
      </c>
      <c r="H942" s="7"/>
    </row>
    <row r="943" customHeight="1" spans="1:8">
      <c r="A943" s="8">
        <v>942</v>
      </c>
      <c r="B943" s="7" t="s">
        <v>8</v>
      </c>
      <c r="C943" s="20" t="s">
        <v>1244</v>
      </c>
      <c r="D943" s="18" t="s">
        <v>1322</v>
      </c>
      <c r="E943" s="19" t="s">
        <v>23</v>
      </c>
      <c r="F943" s="21" t="s">
        <v>1323</v>
      </c>
      <c r="G943" s="7" t="s">
        <v>1247</v>
      </c>
      <c r="H943" s="7"/>
    </row>
    <row r="944" customHeight="1" spans="1:8">
      <c r="A944" s="8">
        <v>943</v>
      </c>
      <c r="B944" s="7" t="s">
        <v>8</v>
      </c>
      <c r="C944" s="20" t="s">
        <v>1244</v>
      </c>
      <c r="D944" s="18" t="s">
        <v>1324</v>
      </c>
      <c r="E944" s="19" t="s">
        <v>23</v>
      </c>
      <c r="F944" s="21" t="s">
        <v>1291</v>
      </c>
      <c r="G944" s="7" t="s">
        <v>1247</v>
      </c>
      <c r="H944" s="7"/>
    </row>
    <row r="945" customHeight="1" spans="1:8">
      <c r="A945" s="8">
        <v>944</v>
      </c>
      <c r="B945" s="7" t="s">
        <v>8</v>
      </c>
      <c r="C945" s="20" t="s">
        <v>1244</v>
      </c>
      <c r="D945" s="18" t="s">
        <v>1325</v>
      </c>
      <c r="E945" s="19" t="s">
        <v>11</v>
      </c>
      <c r="F945" s="24" t="s">
        <v>1326</v>
      </c>
      <c r="G945" s="7" t="s">
        <v>1247</v>
      </c>
      <c r="H945" s="7"/>
    </row>
    <row r="946" customHeight="1" spans="1:8">
      <c r="A946" s="8">
        <v>945</v>
      </c>
      <c r="B946" s="7" t="s">
        <v>8</v>
      </c>
      <c r="C946" s="20" t="s">
        <v>1244</v>
      </c>
      <c r="D946" s="18" t="s">
        <v>1327</v>
      </c>
      <c r="E946" s="19" t="s">
        <v>11</v>
      </c>
      <c r="F946" s="24" t="s">
        <v>1265</v>
      </c>
      <c r="G946" s="7" t="s">
        <v>1247</v>
      </c>
      <c r="H946" s="20"/>
    </row>
    <row r="947" customHeight="1" spans="1:8">
      <c r="A947" s="8">
        <v>946</v>
      </c>
      <c r="B947" s="7" t="s">
        <v>8</v>
      </c>
      <c r="C947" s="20" t="s">
        <v>1244</v>
      </c>
      <c r="D947" s="25" t="s">
        <v>1328</v>
      </c>
      <c r="E947" s="19" t="s">
        <v>23</v>
      </c>
      <c r="F947" s="24" t="s">
        <v>1329</v>
      </c>
      <c r="G947" s="7" t="s">
        <v>1247</v>
      </c>
      <c r="H947" s="7"/>
    </row>
    <row r="948" customHeight="1" spans="1:8">
      <c r="A948" s="8">
        <v>947</v>
      </c>
      <c r="B948" s="7" t="s">
        <v>8</v>
      </c>
      <c r="C948" s="20" t="s">
        <v>1244</v>
      </c>
      <c r="D948" s="25" t="s">
        <v>1330</v>
      </c>
      <c r="E948" s="19" t="s">
        <v>23</v>
      </c>
      <c r="F948" s="24" t="s">
        <v>1331</v>
      </c>
      <c r="G948" s="7" t="s">
        <v>1247</v>
      </c>
      <c r="H948" s="7"/>
    </row>
    <row r="949" customHeight="1" spans="1:8">
      <c r="A949" s="8">
        <v>948</v>
      </c>
      <c r="B949" s="7" t="s">
        <v>8</v>
      </c>
      <c r="C949" s="20" t="s">
        <v>1244</v>
      </c>
      <c r="D949" s="25" t="s">
        <v>1332</v>
      </c>
      <c r="E949" s="19" t="s">
        <v>23</v>
      </c>
      <c r="F949" s="24" t="s">
        <v>1333</v>
      </c>
      <c r="G949" s="7" t="s">
        <v>1247</v>
      </c>
      <c r="H949" s="7"/>
    </row>
    <row r="950" customHeight="1" spans="1:8">
      <c r="A950" s="8">
        <v>949</v>
      </c>
      <c r="B950" s="7" t="s">
        <v>8</v>
      </c>
      <c r="C950" s="20" t="s">
        <v>1244</v>
      </c>
      <c r="D950" s="25" t="s">
        <v>1334</v>
      </c>
      <c r="E950" s="19" t="s">
        <v>23</v>
      </c>
      <c r="F950" s="21" t="s">
        <v>1335</v>
      </c>
      <c r="G950" s="7" t="s">
        <v>1247</v>
      </c>
      <c r="H950" s="7"/>
    </row>
    <row r="951" customHeight="1" spans="1:8">
      <c r="A951" s="8">
        <v>950</v>
      </c>
      <c r="B951" s="7" t="s">
        <v>8</v>
      </c>
      <c r="C951" s="20" t="s">
        <v>1244</v>
      </c>
      <c r="D951" s="25" t="s">
        <v>1336</v>
      </c>
      <c r="E951" s="19" t="s">
        <v>23</v>
      </c>
      <c r="F951" s="21" t="s">
        <v>436</v>
      </c>
      <c r="G951" s="7" t="s">
        <v>1247</v>
      </c>
      <c r="H951" s="7"/>
    </row>
    <row r="952" customHeight="1" spans="1:8">
      <c r="A952" s="8">
        <v>951</v>
      </c>
      <c r="B952" s="7" t="s">
        <v>8</v>
      </c>
      <c r="C952" s="20" t="s">
        <v>1244</v>
      </c>
      <c r="D952" s="25" t="s">
        <v>1337</v>
      </c>
      <c r="E952" s="19" t="s">
        <v>23</v>
      </c>
      <c r="F952" s="21" t="s">
        <v>1267</v>
      </c>
      <c r="G952" s="7" t="s">
        <v>1247</v>
      </c>
      <c r="H952" s="7"/>
    </row>
    <row r="953" customHeight="1" spans="1:8">
      <c r="A953" s="8">
        <v>952</v>
      </c>
      <c r="B953" s="7" t="s">
        <v>8</v>
      </c>
      <c r="C953" s="20" t="s">
        <v>1244</v>
      </c>
      <c r="D953" s="25" t="s">
        <v>1338</v>
      </c>
      <c r="E953" s="18" t="s">
        <v>23</v>
      </c>
      <c r="F953" s="21" t="s">
        <v>1310</v>
      </c>
      <c r="G953" s="7" t="s">
        <v>1247</v>
      </c>
      <c r="H953" s="7"/>
    </row>
    <row r="954" customHeight="1" spans="1:8">
      <c r="A954" s="8">
        <v>953</v>
      </c>
      <c r="B954" s="7" t="s">
        <v>8</v>
      </c>
      <c r="C954" s="20" t="s">
        <v>1244</v>
      </c>
      <c r="D954" s="25" t="s">
        <v>1339</v>
      </c>
      <c r="E954" s="19" t="s">
        <v>23</v>
      </c>
      <c r="F954" s="21" t="s">
        <v>1340</v>
      </c>
      <c r="G954" s="7" t="s">
        <v>1247</v>
      </c>
      <c r="H954" s="7"/>
    </row>
    <row r="955" customHeight="1" spans="1:8">
      <c r="A955" s="8">
        <v>954</v>
      </c>
      <c r="B955" s="7" t="s">
        <v>8</v>
      </c>
      <c r="C955" s="20" t="s">
        <v>1244</v>
      </c>
      <c r="D955" s="18" t="s">
        <v>1341</v>
      </c>
      <c r="E955" s="19" t="s">
        <v>23</v>
      </c>
      <c r="F955" s="21" t="s">
        <v>1342</v>
      </c>
      <c r="G955" s="7" t="s">
        <v>1247</v>
      </c>
      <c r="H955" s="7"/>
    </row>
    <row r="956" customHeight="1" spans="1:8">
      <c r="A956" s="8">
        <v>955</v>
      </c>
      <c r="B956" s="7" t="s">
        <v>8</v>
      </c>
      <c r="C956" s="20" t="s">
        <v>1244</v>
      </c>
      <c r="D956" s="18" t="s">
        <v>1343</v>
      </c>
      <c r="E956" s="19" t="s">
        <v>11</v>
      </c>
      <c r="F956" s="21" t="s">
        <v>1344</v>
      </c>
      <c r="G956" s="7" t="s">
        <v>1247</v>
      </c>
      <c r="H956" s="7"/>
    </row>
    <row r="957" customHeight="1" spans="1:8">
      <c r="A957" s="8">
        <v>956</v>
      </c>
      <c r="B957" s="7" t="s">
        <v>8</v>
      </c>
      <c r="C957" s="20" t="s">
        <v>1244</v>
      </c>
      <c r="D957" s="18" t="s">
        <v>1345</v>
      </c>
      <c r="E957" s="19" t="s">
        <v>23</v>
      </c>
      <c r="F957" s="21" t="s">
        <v>1346</v>
      </c>
      <c r="G957" s="7" t="s">
        <v>1247</v>
      </c>
      <c r="H957" s="7"/>
    </row>
    <row r="958" customHeight="1" spans="1:8">
      <c r="A958" s="8">
        <v>957</v>
      </c>
      <c r="B958" s="7" t="s">
        <v>8</v>
      </c>
      <c r="C958" s="20" t="s">
        <v>1244</v>
      </c>
      <c r="D958" s="18" t="s">
        <v>1347</v>
      </c>
      <c r="E958" s="19" t="s">
        <v>23</v>
      </c>
      <c r="F958" s="21" t="s">
        <v>1348</v>
      </c>
      <c r="G958" s="7" t="s">
        <v>1247</v>
      </c>
      <c r="H958" s="7"/>
    </row>
    <row r="959" customHeight="1" spans="1:8">
      <c r="A959" s="8">
        <v>958</v>
      </c>
      <c r="B959" s="7" t="s">
        <v>8</v>
      </c>
      <c r="C959" s="20" t="s">
        <v>1244</v>
      </c>
      <c r="D959" s="18" t="s">
        <v>1349</v>
      </c>
      <c r="E959" s="19" t="s">
        <v>23</v>
      </c>
      <c r="F959" s="21" t="s">
        <v>436</v>
      </c>
      <c r="G959" s="7" t="s">
        <v>1247</v>
      </c>
      <c r="H959" s="7"/>
    </row>
    <row r="960" customHeight="1" spans="1:8">
      <c r="A960" s="8">
        <v>959</v>
      </c>
      <c r="B960" s="7" t="s">
        <v>8</v>
      </c>
      <c r="C960" s="20" t="s">
        <v>1244</v>
      </c>
      <c r="D960" s="18" t="s">
        <v>1350</v>
      </c>
      <c r="E960" s="19" t="s">
        <v>23</v>
      </c>
      <c r="F960" s="21" t="s">
        <v>1234</v>
      </c>
      <c r="G960" s="7" t="s">
        <v>1247</v>
      </c>
      <c r="H960" s="7"/>
    </row>
    <row r="961" customHeight="1" spans="1:8">
      <c r="A961" s="8">
        <v>960</v>
      </c>
      <c r="B961" s="7" t="s">
        <v>8</v>
      </c>
      <c r="C961" s="20" t="s">
        <v>1244</v>
      </c>
      <c r="D961" s="18" t="s">
        <v>1351</v>
      </c>
      <c r="E961" s="19" t="s">
        <v>23</v>
      </c>
      <c r="F961" s="21" t="s">
        <v>1152</v>
      </c>
      <c r="G961" s="7" t="s">
        <v>1247</v>
      </c>
      <c r="H961" s="7"/>
    </row>
    <row r="962" customHeight="1" spans="1:8">
      <c r="A962" s="8">
        <v>961</v>
      </c>
      <c r="B962" s="7" t="s">
        <v>8</v>
      </c>
      <c r="C962" s="20" t="s">
        <v>1244</v>
      </c>
      <c r="D962" s="18" t="s">
        <v>1352</v>
      </c>
      <c r="E962" s="19" t="s">
        <v>23</v>
      </c>
      <c r="F962" s="21" t="s">
        <v>1331</v>
      </c>
      <c r="G962" s="7" t="s">
        <v>1247</v>
      </c>
      <c r="H962" s="7"/>
    </row>
    <row r="963" customHeight="1" spans="1:8">
      <c r="A963" s="8">
        <v>962</v>
      </c>
      <c r="B963" s="7" t="s">
        <v>8</v>
      </c>
      <c r="C963" s="20" t="s">
        <v>1244</v>
      </c>
      <c r="D963" s="18" t="s">
        <v>1353</v>
      </c>
      <c r="E963" s="19" t="s">
        <v>23</v>
      </c>
      <c r="F963" s="21" t="s">
        <v>1354</v>
      </c>
      <c r="G963" s="7" t="s">
        <v>1247</v>
      </c>
      <c r="H963" s="7"/>
    </row>
    <row r="964" customHeight="1" spans="1:8">
      <c r="A964" s="8">
        <v>963</v>
      </c>
      <c r="B964" s="7" t="s">
        <v>8</v>
      </c>
      <c r="C964" s="20" t="s">
        <v>1244</v>
      </c>
      <c r="D964" s="18" t="s">
        <v>1355</v>
      </c>
      <c r="E964" s="19" t="s">
        <v>23</v>
      </c>
      <c r="F964" s="24" t="s">
        <v>1103</v>
      </c>
      <c r="G964" s="7" t="s">
        <v>1247</v>
      </c>
      <c r="H964" s="7"/>
    </row>
    <row r="965" customHeight="1" spans="1:8">
      <c r="A965" s="8">
        <v>964</v>
      </c>
      <c r="B965" s="7" t="s">
        <v>8</v>
      </c>
      <c r="C965" s="20" t="s">
        <v>1244</v>
      </c>
      <c r="D965" s="18" t="s">
        <v>1356</v>
      </c>
      <c r="E965" s="19" t="s">
        <v>23</v>
      </c>
      <c r="F965" s="21" t="s">
        <v>1357</v>
      </c>
      <c r="G965" s="7" t="s">
        <v>1247</v>
      </c>
      <c r="H965" s="7"/>
    </row>
    <row r="966" customHeight="1" spans="1:8">
      <c r="A966" s="8">
        <v>965</v>
      </c>
      <c r="B966" s="7" t="s">
        <v>8</v>
      </c>
      <c r="C966" s="20" t="s">
        <v>1244</v>
      </c>
      <c r="D966" s="18" t="s">
        <v>1358</v>
      </c>
      <c r="E966" s="19" t="s">
        <v>23</v>
      </c>
      <c r="F966" s="21" t="s">
        <v>1152</v>
      </c>
      <c r="G966" s="7" t="s">
        <v>1247</v>
      </c>
      <c r="H966" s="7"/>
    </row>
    <row r="967" customHeight="1" spans="1:8">
      <c r="A967" s="8">
        <v>966</v>
      </c>
      <c r="B967" s="7" t="s">
        <v>8</v>
      </c>
      <c r="C967" s="20" t="s">
        <v>1244</v>
      </c>
      <c r="D967" s="18" t="s">
        <v>1359</v>
      </c>
      <c r="E967" s="19" t="s">
        <v>23</v>
      </c>
      <c r="F967" s="21" t="s">
        <v>1360</v>
      </c>
      <c r="G967" s="7" t="s">
        <v>1247</v>
      </c>
      <c r="H967" s="7"/>
    </row>
    <row r="968" customHeight="1" spans="1:8">
      <c r="A968" s="8">
        <v>967</v>
      </c>
      <c r="B968" s="7" t="s">
        <v>8</v>
      </c>
      <c r="C968" s="20" t="s">
        <v>1244</v>
      </c>
      <c r="D968" s="18" t="s">
        <v>1361</v>
      </c>
      <c r="E968" s="19" t="s">
        <v>11</v>
      </c>
      <c r="F968" s="21" t="s">
        <v>1362</v>
      </c>
      <c r="G968" s="7" t="s">
        <v>1247</v>
      </c>
      <c r="H968" s="7"/>
    </row>
    <row r="969" customHeight="1" spans="1:8">
      <c r="A969" s="8">
        <v>968</v>
      </c>
      <c r="B969" s="7" t="s">
        <v>8</v>
      </c>
      <c r="C969" s="20" t="s">
        <v>1244</v>
      </c>
      <c r="D969" s="18" t="s">
        <v>1363</v>
      </c>
      <c r="E969" s="19" t="s">
        <v>11</v>
      </c>
      <c r="F969" s="21" t="s">
        <v>1364</v>
      </c>
      <c r="G969" s="7" t="s">
        <v>1247</v>
      </c>
      <c r="H969" s="7"/>
    </row>
    <row r="970" customHeight="1" spans="1:8">
      <c r="A970" s="8">
        <v>969</v>
      </c>
      <c r="B970" s="7" t="s">
        <v>8</v>
      </c>
      <c r="C970" s="20" t="s">
        <v>1244</v>
      </c>
      <c r="D970" s="18" t="s">
        <v>1365</v>
      </c>
      <c r="E970" s="19" t="s">
        <v>11</v>
      </c>
      <c r="F970" s="21" t="s">
        <v>1366</v>
      </c>
      <c r="G970" s="7" t="s">
        <v>1247</v>
      </c>
      <c r="H970" s="7"/>
    </row>
    <row r="971" customHeight="1" spans="1:8">
      <c r="A971" s="8">
        <v>970</v>
      </c>
      <c r="B971" s="7" t="s">
        <v>8</v>
      </c>
      <c r="C971" s="20" t="s">
        <v>1244</v>
      </c>
      <c r="D971" s="18" t="s">
        <v>1367</v>
      </c>
      <c r="E971" s="19" t="s">
        <v>23</v>
      </c>
      <c r="F971" s="21" t="s">
        <v>1368</v>
      </c>
      <c r="G971" s="7" t="s">
        <v>1247</v>
      </c>
      <c r="H971" s="7"/>
    </row>
    <row r="972" customHeight="1" spans="1:8">
      <c r="A972" s="8">
        <v>971</v>
      </c>
      <c r="B972" s="7" t="s">
        <v>8</v>
      </c>
      <c r="C972" s="20" t="s">
        <v>1244</v>
      </c>
      <c r="D972" s="18" t="s">
        <v>1369</v>
      </c>
      <c r="E972" s="19" t="s">
        <v>11</v>
      </c>
      <c r="F972" s="24" t="s">
        <v>1364</v>
      </c>
      <c r="G972" s="7" t="s">
        <v>1247</v>
      </c>
      <c r="H972" s="7"/>
    </row>
    <row r="973" customHeight="1" spans="1:8">
      <c r="A973" s="8">
        <v>972</v>
      </c>
      <c r="B973" s="7" t="s">
        <v>8</v>
      </c>
      <c r="C973" s="20" t="s">
        <v>1244</v>
      </c>
      <c r="D973" s="18" t="s">
        <v>1370</v>
      </c>
      <c r="E973" s="19" t="s">
        <v>11</v>
      </c>
      <c r="F973" s="21" t="s">
        <v>1313</v>
      </c>
      <c r="G973" s="7" t="s">
        <v>1247</v>
      </c>
      <c r="H973" s="7"/>
    </row>
    <row r="974" customHeight="1" spans="1:8">
      <c r="A974" s="8">
        <v>973</v>
      </c>
      <c r="B974" s="7" t="s">
        <v>8</v>
      </c>
      <c r="C974" s="20" t="s">
        <v>1244</v>
      </c>
      <c r="D974" s="18" t="s">
        <v>1371</v>
      </c>
      <c r="E974" s="19" t="s">
        <v>23</v>
      </c>
      <c r="F974" s="21" t="s">
        <v>1372</v>
      </c>
      <c r="G974" s="7" t="s">
        <v>1247</v>
      </c>
      <c r="H974" s="7"/>
    </row>
    <row r="975" customHeight="1" spans="1:8">
      <c r="A975" s="8">
        <v>974</v>
      </c>
      <c r="B975" s="7" t="s">
        <v>8</v>
      </c>
      <c r="C975" s="20" t="s">
        <v>1244</v>
      </c>
      <c r="D975" s="18" t="s">
        <v>1373</v>
      </c>
      <c r="E975" s="19" t="s">
        <v>38</v>
      </c>
      <c r="F975" s="21" t="s">
        <v>411</v>
      </c>
      <c r="G975" s="7" t="s">
        <v>1247</v>
      </c>
      <c r="H975" s="7"/>
    </row>
    <row r="976" customHeight="1" spans="1:8">
      <c r="A976" s="8">
        <v>975</v>
      </c>
      <c r="B976" s="7" t="s">
        <v>8</v>
      </c>
      <c r="C976" s="20" t="s">
        <v>1244</v>
      </c>
      <c r="D976" s="18" t="s">
        <v>1374</v>
      </c>
      <c r="E976" s="19" t="s">
        <v>23</v>
      </c>
      <c r="F976" s="21" t="s">
        <v>1375</v>
      </c>
      <c r="G976" s="7" t="s">
        <v>1247</v>
      </c>
      <c r="H976" s="7"/>
    </row>
    <row r="977" customHeight="1" spans="1:8">
      <c r="A977" s="8">
        <v>976</v>
      </c>
      <c r="B977" s="7" t="s">
        <v>8</v>
      </c>
      <c r="C977" s="20" t="s">
        <v>1244</v>
      </c>
      <c r="D977" s="18" t="s">
        <v>1376</v>
      </c>
      <c r="E977" s="19" t="s">
        <v>23</v>
      </c>
      <c r="F977" s="21" t="s">
        <v>1377</v>
      </c>
      <c r="G977" s="7" t="s">
        <v>1247</v>
      </c>
      <c r="H977" s="7"/>
    </row>
    <row r="978" customHeight="1" spans="1:8">
      <c r="A978" s="8">
        <v>977</v>
      </c>
      <c r="B978" s="7" t="s">
        <v>8</v>
      </c>
      <c r="C978" s="20" t="s">
        <v>1244</v>
      </c>
      <c r="D978" s="18" t="s">
        <v>1378</v>
      </c>
      <c r="E978" s="19" t="s">
        <v>11</v>
      </c>
      <c r="F978" s="21" t="s">
        <v>1379</v>
      </c>
      <c r="G978" s="7" t="s">
        <v>1247</v>
      </c>
      <c r="H978" s="7"/>
    </row>
    <row r="979" customHeight="1" spans="1:8">
      <c r="A979" s="8">
        <v>978</v>
      </c>
      <c r="B979" s="7" t="s">
        <v>8</v>
      </c>
      <c r="C979" s="20" t="s">
        <v>1244</v>
      </c>
      <c r="D979" s="18" t="s">
        <v>1380</v>
      </c>
      <c r="E979" s="19" t="s">
        <v>23</v>
      </c>
      <c r="F979" s="21" t="s">
        <v>1381</v>
      </c>
      <c r="G979" s="7" t="s">
        <v>1247</v>
      </c>
      <c r="H979" s="22"/>
    </row>
    <row r="980" customHeight="1" spans="1:8">
      <c r="A980" s="8">
        <v>979</v>
      </c>
      <c r="B980" s="7" t="s">
        <v>8</v>
      </c>
      <c r="C980" s="20" t="s">
        <v>1244</v>
      </c>
      <c r="D980" s="18" t="s">
        <v>1382</v>
      </c>
      <c r="E980" s="19" t="s">
        <v>23</v>
      </c>
      <c r="F980" s="21" t="s">
        <v>1383</v>
      </c>
      <c r="G980" s="7" t="s">
        <v>1247</v>
      </c>
      <c r="H980" s="7"/>
    </row>
    <row r="981" customHeight="1" spans="1:8">
      <c r="A981" s="8">
        <v>980</v>
      </c>
      <c r="B981" s="7" t="s">
        <v>8</v>
      </c>
      <c r="C981" s="20" t="s">
        <v>1244</v>
      </c>
      <c r="D981" s="18" t="s">
        <v>1384</v>
      </c>
      <c r="E981" s="19" t="s">
        <v>11</v>
      </c>
      <c r="F981" s="21" t="s">
        <v>1385</v>
      </c>
      <c r="G981" s="7" t="s">
        <v>1247</v>
      </c>
      <c r="H981" s="7"/>
    </row>
    <row r="982" customHeight="1" spans="1:8">
      <c r="A982" s="8">
        <v>981</v>
      </c>
      <c r="B982" s="7" t="s">
        <v>8</v>
      </c>
      <c r="C982" s="20" t="s">
        <v>1244</v>
      </c>
      <c r="D982" s="18" t="s">
        <v>1386</v>
      </c>
      <c r="E982" s="19" t="s">
        <v>23</v>
      </c>
      <c r="F982" s="21" t="s">
        <v>1387</v>
      </c>
      <c r="G982" s="7" t="s">
        <v>1247</v>
      </c>
      <c r="H982" s="7"/>
    </row>
    <row r="983" customHeight="1" spans="1:8">
      <c r="A983" s="8">
        <v>982</v>
      </c>
      <c r="B983" s="7" t="s">
        <v>8</v>
      </c>
      <c r="C983" s="20" t="s">
        <v>1244</v>
      </c>
      <c r="D983" s="18" t="s">
        <v>1388</v>
      </c>
      <c r="E983" s="19" t="s">
        <v>23</v>
      </c>
      <c r="F983" s="21" t="s">
        <v>815</v>
      </c>
      <c r="G983" s="7" t="s">
        <v>1247</v>
      </c>
      <c r="H983" s="7"/>
    </row>
    <row r="984" customHeight="1" spans="1:8">
      <c r="A984" s="8">
        <v>983</v>
      </c>
      <c r="B984" s="7" t="s">
        <v>8</v>
      </c>
      <c r="C984" s="20" t="s">
        <v>1244</v>
      </c>
      <c r="D984" s="18" t="s">
        <v>1389</v>
      </c>
      <c r="E984" s="19" t="s">
        <v>23</v>
      </c>
      <c r="F984" s="21" t="s">
        <v>1390</v>
      </c>
      <c r="G984" s="7" t="s">
        <v>1247</v>
      </c>
      <c r="H984" s="7"/>
    </row>
    <row r="985" customHeight="1" spans="1:8">
      <c r="A985" s="8">
        <v>984</v>
      </c>
      <c r="B985" s="7" t="s">
        <v>8</v>
      </c>
      <c r="C985" s="20" t="s">
        <v>1244</v>
      </c>
      <c r="D985" s="18" t="s">
        <v>1391</v>
      </c>
      <c r="E985" s="19" t="s">
        <v>23</v>
      </c>
      <c r="F985" s="21" t="s">
        <v>1392</v>
      </c>
      <c r="G985" s="7" t="s">
        <v>1247</v>
      </c>
      <c r="H985" s="7"/>
    </row>
    <row r="986" customHeight="1" spans="1:8">
      <c r="A986" s="8">
        <v>985</v>
      </c>
      <c r="B986" s="7" t="s">
        <v>8</v>
      </c>
      <c r="C986" s="20" t="s">
        <v>1244</v>
      </c>
      <c r="D986" s="18" t="s">
        <v>1393</v>
      </c>
      <c r="E986" s="19" t="s">
        <v>23</v>
      </c>
      <c r="F986" s="21" t="s">
        <v>1394</v>
      </c>
      <c r="G986" s="7" t="s">
        <v>1247</v>
      </c>
      <c r="H986" s="7"/>
    </row>
    <row r="987" customHeight="1" spans="1:8">
      <c r="A987" s="8">
        <v>986</v>
      </c>
      <c r="B987" s="7" t="s">
        <v>8</v>
      </c>
      <c r="C987" s="20" t="s">
        <v>1244</v>
      </c>
      <c r="D987" s="18" t="s">
        <v>1395</v>
      </c>
      <c r="E987" s="19" t="s">
        <v>23</v>
      </c>
      <c r="F987" s="21" t="s">
        <v>1360</v>
      </c>
      <c r="G987" s="7" t="s">
        <v>1247</v>
      </c>
      <c r="H987" s="7"/>
    </row>
    <row r="988" customHeight="1" spans="1:8">
      <c r="A988" s="8">
        <v>987</v>
      </c>
      <c r="B988" s="7" t="s">
        <v>8</v>
      </c>
      <c r="C988" s="20" t="s">
        <v>1244</v>
      </c>
      <c r="D988" s="18" t="s">
        <v>1396</v>
      </c>
      <c r="E988" s="19" t="s">
        <v>23</v>
      </c>
      <c r="F988" s="21" t="s">
        <v>724</v>
      </c>
      <c r="G988" s="7" t="s">
        <v>1247</v>
      </c>
      <c r="H988" s="7"/>
    </row>
    <row r="989" customHeight="1" spans="1:8">
      <c r="A989" s="8">
        <v>988</v>
      </c>
      <c r="B989" s="7" t="s">
        <v>8</v>
      </c>
      <c r="C989" s="20" t="s">
        <v>1244</v>
      </c>
      <c r="D989" s="18" t="s">
        <v>1397</v>
      </c>
      <c r="E989" s="19" t="s">
        <v>23</v>
      </c>
      <c r="F989" s="21" t="s">
        <v>1385</v>
      </c>
      <c r="G989" s="7" t="s">
        <v>1247</v>
      </c>
      <c r="H989" s="7"/>
    </row>
    <row r="990" customHeight="1" spans="1:8">
      <c r="A990" s="8">
        <v>989</v>
      </c>
      <c r="B990" s="7" t="s">
        <v>8</v>
      </c>
      <c r="C990" s="20" t="s">
        <v>1244</v>
      </c>
      <c r="D990" s="18" t="s">
        <v>1398</v>
      </c>
      <c r="E990" s="19" t="s">
        <v>11</v>
      </c>
      <c r="F990" s="21" t="s">
        <v>1340</v>
      </c>
      <c r="G990" s="7" t="s">
        <v>1247</v>
      </c>
      <c r="H990" s="7"/>
    </row>
    <row r="991" customHeight="1" spans="1:8">
      <c r="A991" s="8">
        <v>990</v>
      </c>
      <c r="B991" s="7" t="s">
        <v>8</v>
      </c>
      <c r="C991" s="20" t="s">
        <v>1244</v>
      </c>
      <c r="D991" s="18" t="s">
        <v>1399</v>
      </c>
      <c r="E991" s="19" t="s">
        <v>11</v>
      </c>
      <c r="F991" s="21" t="s">
        <v>1400</v>
      </c>
      <c r="G991" s="7" t="s">
        <v>1247</v>
      </c>
      <c r="H991" s="7"/>
    </row>
    <row r="992" customHeight="1" spans="1:8">
      <c r="A992" s="8">
        <v>991</v>
      </c>
      <c r="B992" s="7" t="s">
        <v>8</v>
      </c>
      <c r="C992" s="20" t="s">
        <v>1244</v>
      </c>
      <c r="D992" s="18" t="s">
        <v>1401</v>
      </c>
      <c r="E992" s="19" t="s">
        <v>23</v>
      </c>
      <c r="F992" s="21" t="s">
        <v>1402</v>
      </c>
      <c r="G992" s="7" t="s">
        <v>1247</v>
      </c>
      <c r="H992" s="7"/>
    </row>
    <row r="993" customHeight="1" spans="1:8">
      <c r="A993" s="8">
        <v>992</v>
      </c>
      <c r="B993" s="7" t="s">
        <v>8</v>
      </c>
      <c r="C993" s="20" t="s">
        <v>1244</v>
      </c>
      <c r="D993" s="18" t="s">
        <v>1403</v>
      </c>
      <c r="E993" s="19" t="s">
        <v>23</v>
      </c>
      <c r="F993" s="21" t="s">
        <v>1404</v>
      </c>
      <c r="G993" s="7" t="s">
        <v>1247</v>
      </c>
      <c r="H993" s="7"/>
    </row>
    <row r="994" customHeight="1" spans="1:8">
      <c r="A994" s="8">
        <v>993</v>
      </c>
      <c r="B994" s="7" t="s">
        <v>8</v>
      </c>
      <c r="C994" s="20" t="s">
        <v>1244</v>
      </c>
      <c r="D994" s="18" t="s">
        <v>1405</v>
      </c>
      <c r="E994" s="19" t="s">
        <v>23</v>
      </c>
      <c r="F994" s="21" t="s">
        <v>1213</v>
      </c>
      <c r="G994" s="7" t="s">
        <v>1247</v>
      </c>
      <c r="H994" s="7"/>
    </row>
    <row r="995" customHeight="1" spans="1:8">
      <c r="A995" s="8">
        <v>994</v>
      </c>
      <c r="B995" s="7" t="s">
        <v>8</v>
      </c>
      <c r="C995" s="20" t="s">
        <v>1244</v>
      </c>
      <c r="D995" s="25" t="s">
        <v>1406</v>
      </c>
      <c r="E995" s="19" t="s">
        <v>23</v>
      </c>
      <c r="F995" s="21" t="s">
        <v>1307</v>
      </c>
      <c r="G995" s="7" t="s">
        <v>1247</v>
      </c>
      <c r="H995" s="7"/>
    </row>
    <row r="996" customHeight="1" spans="1:8">
      <c r="A996" s="8">
        <v>995</v>
      </c>
      <c r="B996" s="7" t="s">
        <v>8</v>
      </c>
      <c r="C996" s="20" t="s">
        <v>1244</v>
      </c>
      <c r="D996" s="25" t="s">
        <v>1407</v>
      </c>
      <c r="E996" s="19" t="s">
        <v>11</v>
      </c>
      <c r="F996" s="21" t="s">
        <v>1408</v>
      </c>
      <c r="G996" s="7" t="s">
        <v>1247</v>
      </c>
      <c r="H996" s="7"/>
    </row>
    <row r="997" customHeight="1" spans="1:8">
      <c r="A997" s="8">
        <v>996</v>
      </c>
      <c r="B997" s="7" t="s">
        <v>8</v>
      </c>
      <c r="C997" s="20" t="s">
        <v>1244</v>
      </c>
      <c r="D997" s="25" t="s">
        <v>1409</v>
      </c>
      <c r="E997" s="19" t="s">
        <v>23</v>
      </c>
      <c r="F997" s="21" t="s">
        <v>1323</v>
      </c>
      <c r="G997" s="7" t="s">
        <v>1247</v>
      </c>
      <c r="H997" s="7"/>
    </row>
    <row r="998" customHeight="1" spans="1:8">
      <c r="A998" s="8">
        <v>997</v>
      </c>
      <c r="B998" s="7" t="s">
        <v>8</v>
      </c>
      <c r="C998" s="20" t="s">
        <v>1244</v>
      </c>
      <c r="D998" s="18" t="s">
        <v>1410</v>
      </c>
      <c r="E998" s="19" t="s">
        <v>23</v>
      </c>
      <c r="F998" s="21" t="s">
        <v>1411</v>
      </c>
      <c r="G998" s="7" t="s">
        <v>1247</v>
      </c>
      <c r="H998" s="7"/>
    </row>
    <row r="999" customHeight="1" spans="1:8">
      <c r="A999" s="8">
        <v>998</v>
      </c>
      <c r="B999" s="7" t="s">
        <v>8</v>
      </c>
      <c r="C999" s="20" t="s">
        <v>1244</v>
      </c>
      <c r="D999" s="18" t="s">
        <v>1412</v>
      </c>
      <c r="E999" s="19" t="s">
        <v>23</v>
      </c>
      <c r="F999" s="21" t="s">
        <v>440</v>
      </c>
      <c r="G999" s="7" t="s">
        <v>1247</v>
      </c>
      <c r="H999" s="7"/>
    </row>
    <row r="1000" customHeight="1" spans="1:8">
      <c r="A1000" s="8">
        <v>999</v>
      </c>
      <c r="B1000" s="7" t="s">
        <v>8</v>
      </c>
      <c r="C1000" s="20" t="s">
        <v>1244</v>
      </c>
      <c r="D1000" s="18" t="s">
        <v>1413</v>
      </c>
      <c r="E1000" s="19" t="s">
        <v>23</v>
      </c>
      <c r="F1000" s="21" t="s">
        <v>1414</v>
      </c>
      <c r="G1000" s="7" t="s">
        <v>1247</v>
      </c>
      <c r="H1000" s="7"/>
    </row>
    <row r="1001" customHeight="1" spans="1:8">
      <c r="A1001" s="8">
        <v>1000</v>
      </c>
      <c r="B1001" s="7" t="s">
        <v>8</v>
      </c>
      <c r="C1001" s="20" t="s">
        <v>1244</v>
      </c>
      <c r="D1001" s="18" t="s">
        <v>1415</v>
      </c>
      <c r="E1001" s="19" t="s">
        <v>38</v>
      </c>
      <c r="F1001" s="21" t="s">
        <v>1299</v>
      </c>
      <c r="G1001" s="7" t="s">
        <v>1247</v>
      </c>
      <c r="H1001" s="7"/>
    </row>
    <row r="1002" customHeight="1" spans="1:8">
      <c r="A1002" s="8">
        <v>1001</v>
      </c>
      <c r="B1002" s="7" t="s">
        <v>8</v>
      </c>
      <c r="C1002" s="20" t="s">
        <v>1244</v>
      </c>
      <c r="D1002" s="25" t="s">
        <v>1416</v>
      </c>
      <c r="E1002" s="19" t="s">
        <v>38</v>
      </c>
      <c r="F1002" s="21" t="s">
        <v>1362</v>
      </c>
      <c r="G1002" s="7" t="s">
        <v>1247</v>
      </c>
      <c r="H1002" s="7"/>
    </row>
    <row r="1003" customHeight="1" spans="1:8">
      <c r="A1003" s="8">
        <v>1002</v>
      </c>
      <c r="B1003" s="7" t="s">
        <v>8</v>
      </c>
      <c r="C1003" s="20" t="s">
        <v>1244</v>
      </c>
      <c r="D1003" s="25" t="s">
        <v>1417</v>
      </c>
      <c r="E1003" s="19" t="s">
        <v>11</v>
      </c>
      <c r="F1003" s="21" t="s">
        <v>1418</v>
      </c>
      <c r="G1003" s="7" t="s">
        <v>1247</v>
      </c>
      <c r="H1003" s="7"/>
    </row>
    <row r="1004" customHeight="1" spans="1:8">
      <c r="A1004" s="8">
        <v>1003</v>
      </c>
      <c r="B1004" s="7" t="s">
        <v>8</v>
      </c>
      <c r="C1004" s="20" t="s">
        <v>1244</v>
      </c>
      <c r="D1004" s="25" t="s">
        <v>1419</v>
      </c>
      <c r="E1004" s="19" t="s">
        <v>23</v>
      </c>
      <c r="F1004" s="21" t="s">
        <v>1420</v>
      </c>
      <c r="G1004" s="7" t="s">
        <v>1247</v>
      </c>
      <c r="H1004" s="7"/>
    </row>
    <row r="1005" customHeight="1" spans="1:8">
      <c r="A1005" s="8">
        <v>1004</v>
      </c>
      <c r="B1005" s="7" t="s">
        <v>8</v>
      </c>
      <c r="C1005" s="20" t="s">
        <v>1244</v>
      </c>
      <c r="D1005" s="25" t="s">
        <v>1421</v>
      </c>
      <c r="E1005" s="19" t="s">
        <v>23</v>
      </c>
      <c r="F1005" s="21" t="s">
        <v>1422</v>
      </c>
      <c r="G1005" s="7" t="s">
        <v>1247</v>
      </c>
      <c r="H1005" s="7"/>
    </row>
    <row r="1006" customHeight="1" spans="1:8">
      <c r="A1006" s="8">
        <v>1005</v>
      </c>
      <c r="B1006" s="7" t="s">
        <v>8</v>
      </c>
      <c r="C1006" s="20" t="s">
        <v>1244</v>
      </c>
      <c r="D1006" s="18" t="s">
        <v>1423</v>
      </c>
      <c r="E1006" s="19" t="s">
        <v>23</v>
      </c>
      <c r="F1006" s="21" t="s">
        <v>1302</v>
      </c>
      <c r="G1006" s="7" t="s">
        <v>1247</v>
      </c>
      <c r="H1006" s="7"/>
    </row>
    <row r="1007" customHeight="1" spans="1:8">
      <c r="A1007" s="8">
        <v>1006</v>
      </c>
      <c r="B1007" s="7" t="s">
        <v>8</v>
      </c>
      <c r="C1007" s="20" t="s">
        <v>1244</v>
      </c>
      <c r="D1007" s="25" t="s">
        <v>1424</v>
      </c>
      <c r="E1007" s="19" t="s">
        <v>38</v>
      </c>
      <c r="F1007" s="21" t="s">
        <v>1219</v>
      </c>
      <c r="G1007" s="7" t="s">
        <v>1247</v>
      </c>
      <c r="H1007" s="7"/>
    </row>
    <row r="1008" customHeight="1" spans="1:8">
      <c r="A1008" s="8">
        <v>1007</v>
      </c>
      <c r="B1008" s="7" t="s">
        <v>8</v>
      </c>
      <c r="C1008" s="20" t="s">
        <v>1244</v>
      </c>
      <c r="D1008" s="25" t="s">
        <v>1425</v>
      </c>
      <c r="E1008" s="19" t="s">
        <v>23</v>
      </c>
      <c r="F1008" s="21" t="s">
        <v>1159</v>
      </c>
      <c r="G1008" s="7" t="s">
        <v>1247</v>
      </c>
      <c r="H1008" s="7"/>
    </row>
    <row r="1009" customHeight="1" spans="1:8">
      <c r="A1009" s="8">
        <v>1008</v>
      </c>
      <c r="B1009" s="7" t="s">
        <v>8</v>
      </c>
      <c r="C1009" s="20" t="s">
        <v>1244</v>
      </c>
      <c r="D1009" s="25" t="s">
        <v>1426</v>
      </c>
      <c r="E1009" s="19" t="s">
        <v>11</v>
      </c>
      <c r="F1009" s="21" t="s">
        <v>1427</v>
      </c>
      <c r="G1009" s="7" t="s">
        <v>1247</v>
      </c>
      <c r="H1009" s="22"/>
    </row>
    <row r="1010" customHeight="1" spans="1:8">
      <c r="A1010" s="8">
        <v>1009</v>
      </c>
      <c r="B1010" s="7" t="s">
        <v>8</v>
      </c>
      <c r="C1010" s="20" t="s">
        <v>1244</v>
      </c>
      <c r="D1010" s="25" t="s">
        <v>1428</v>
      </c>
      <c r="E1010" s="19" t="s">
        <v>23</v>
      </c>
      <c r="F1010" s="21" t="s">
        <v>1265</v>
      </c>
      <c r="G1010" s="7" t="s">
        <v>1247</v>
      </c>
      <c r="H1010" s="26"/>
    </row>
    <row r="1011" customHeight="1" spans="1:8">
      <c r="A1011" s="8">
        <v>1010</v>
      </c>
      <c r="B1011" s="7" t="s">
        <v>8</v>
      </c>
      <c r="C1011" s="20" t="s">
        <v>1244</v>
      </c>
      <c r="D1011" s="25" t="s">
        <v>1429</v>
      </c>
      <c r="E1011" s="19" t="s">
        <v>11</v>
      </c>
      <c r="F1011" s="21" t="s">
        <v>1430</v>
      </c>
      <c r="G1011" s="7" t="s">
        <v>1247</v>
      </c>
      <c r="H1011" s="7"/>
    </row>
    <row r="1012" customHeight="1" spans="1:8">
      <c r="A1012" s="8">
        <v>1011</v>
      </c>
      <c r="B1012" s="7" t="s">
        <v>8</v>
      </c>
      <c r="C1012" s="20" t="s">
        <v>1244</v>
      </c>
      <c r="D1012" s="25" t="s">
        <v>1431</v>
      </c>
      <c r="E1012" s="19" t="s">
        <v>23</v>
      </c>
      <c r="F1012" s="21" t="s">
        <v>1282</v>
      </c>
      <c r="G1012" s="7" t="s">
        <v>1247</v>
      </c>
      <c r="H1012" s="7"/>
    </row>
    <row r="1013" customHeight="1" spans="1:8">
      <c r="A1013" s="8">
        <v>1012</v>
      </c>
      <c r="B1013" s="7" t="s">
        <v>8</v>
      </c>
      <c r="C1013" s="20" t="s">
        <v>1244</v>
      </c>
      <c r="D1013" s="25" t="s">
        <v>1432</v>
      </c>
      <c r="E1013" s="19" t="s">
        <v>11</v>
      </c>
      <c r="F1013" s="21" t="s">
        <v>1433</v>
      </c>
      <c r="G1013" s="7" t="s">
        <v>1247</v>
      </c>
      <c r="H1013" s="7"/>
    </row>
    <row r="1014" customHeight="1" spans="1:8">
      <c r="A1014" s="8">
        <v>1013</v>
      </c>
      <c r="B1014" s="7" t="s">
        <v>8</v>
      </c>
      <c r="C1014" s="20" t="s">
        <v>1244</v>
      </c>
      <c r="D1014" s="25" t="s">
        <v>1434</v>
      </c>
      <c r="E1014" s="19" t="s">
        <v>23</v>
      </c>
      <c r="F1014" s="21" t="s">
        <v>1422</v>
      </c>
      <c r="G1014" s="7" t="s">
        <v>1247</v>
      </c>
      <c r="H1014" s="7"/>
    </row>
    <row r="1015" customHeight="1" spans="1:8">
      <c r="A1015" s="8">
        <v>1014</v>
      </c>
      <c r="B1015" s="7" t="s">
        <v>8</v>
      </c>
      <c r="C1015" s="20" t="s">
        <v>1244</v>
      </c>
      <c r="D1015" s="25" t="s">
        <v>1435</v>
      </c>
      <c r="E1015" s="19" t="s">
        <v>11</v>
      </c>
      <c r="F1015" s="21" t="s">
        <v>1430</v>
      </c>
      <c r="G1015" s="7" t="s">
        <v>1247</v>
      </c>
      <c r="H1015" s="22"/>
    </row>
    <row r="1016" customHeight="1" spans="1:8">
      <c r="A1016" s="8">
        <v>1015</v>
      </c>
      <c r="B1016" s="7" t="s">
        <v>8</v>
      </c>
      <c r="C1016" s="20" t="s">
        <v>1244</v>
      </c>
      <c r="D1016" s="25" t="s">
        <v>1436</v>
      </c>
      <c r="E1016" s="19" t="s">
        <v>11</v>
      </c>
      <c r="F1016" s="21" t="s">
        <v>1385</v>
      </c>
      <c r="G1016" s="7" t="s">
        <v>1247</v>
      </c>
      <c r="H1016" s="22"/>
    </row>
    <row r="1017" customHeight="1" spans="1:8">
      <c r="A1017" s="8">
        <v>1016</v>
      </c>
      <c r="B1017" s="7" t="s">
        <v>8</v>
      </c>
      <c r="C1017" s="20" t="s">
        <v>1244</v>
      </c>
      <c r="D1017" s="25" t="s">
        <v>1437</v>
      </c>
      <c r="E1017" s="19" t="s">
        <v>23</v>
      </c>
      <c r="F1017" s="21" t="s">
        <v>1315</v>
      </c>
      <c r="G1017" s="7" t="s">
        <v>1247</v>
      </c>
      <c r="H1017" s="7"/>
    </row>
    <row r="1018" customHeight="1" spans="1:8">
      <c r="A1018" s="8">
        <v>1017</v>
      </c>
      <c r="B1018" s="7" t="s">
        <v>8</v>
      </c>
      <c r="C1018" s="20" t="s">
        <v>1244</v>
      </c>
      <c r="D1018" s="25" t="s">
        <v>1438</v>
      </c>
      <c r="E1018" s="19" t="s">
        <v>11</v>
      </c>
      <c r="F1018" s="21" t="s">
        <v>764</v>
      </c>
      <c r="G1018" s="7" t="s">
        <v>1247</v>
      </c>
      <c r="H1018" s="22"/>
    </row>
    <row r="1019" customHeight="1" spans="1:8">
      <c r="A1019" s="8">
        <v>1018</v>
      </c>
      <c r="B1019" s="7" t="s">
        <v>8</v>
      </c>
      <c r="C1019" s="20" t="s">
        <v>1244</v>
      </c>
      <c r="D1019" s="25" t="s">
        <v>1439</v>
      </c>
      <c r="E1019" s="19" t="s">
        <v>11</v>
      </c>
      <c r="F1019" s="21" t="s">
        <v>815</v>
      </c>
      <c r="G1019" s="7" t="s">
        <v>1247</v>
      </c>
      <c r="H1019" s="7"/>
    </row>
    <row r="1020" customHeight="1" spans="1:8">
      <c r="A1020" s="8">
        <v>1019</v>
      </c>
      <c r="B1020" s="7" t="s">
        <v>8</v>
      </c>
      <c r="C1020" s="20" t="s">
        <v>1244</v>
      </c>
      <c r="D1020" s="25" t="s">
        <v>1440</v>
      </c>
      <c r="E1020" s="19" t="s">
        <v>23</v>
      </c>
      <c r="F1020" s="21" t="s">
        <v>1422</v>
      </c>
      <c r="G1020" s="7" t="s">
        <v>1247</v>
      </c>
      <c r="H1020" s="7"/>
    </row>
    <row r="1021" customHeight="1" spans="1:8">
      <c r="A1021" s="8">
        <v>1020</v>
      </c>
      <c r="B1021" s="7" t="s">
        <v>8</v>
      </c>
      <c r="C1021" s="20" t="s">
        <v>1244</v>
      </c>
      <c r="D1021" s="25" t="s">
        <v>1441</v>
      </c>
      <c r="E1021" s="19" t="s">
        <v>23</v>
      </c>
      <c r="F1021" s="21" t="s">
        <v>1427</v>
      </c>
      <c r="G1021" s="7" t="s">
        <v>1247</v>
      </c>
      <c r="H1021" s="7"/>
    </row>
    <row r="1022" customHeight="1" spans="1:8">
      <c r="A1022" s="8">
        <v>1021</v>
      </c>
      <c r="B1022" s="7" t="s">
        <v>8</v>
      </c>
      <c r="C1022" s="20" t="s">
        <v>1244</v>
      </c>
      <c r="D1022" s="25" t="s">
        <v>1442</v>
      </c>
      <c r="E1022" s="19" t="s">
        <v>11</v>
      </c>
      <c r="F1022" s="21" t="s">
        <v>1360</v>
      </c>
      <c r="G1022" s="7" t="s">
        <v>1247</v>
      </c>
      <c r="H1022" s="7"/>
    </row>
    <row r="1023" customHeight="1" spans="1:8">
      <c r="A1023" s="8">
        <v>1022</v>
      </c>
      <c r="B1023" s="7" t="s">
        <v>8</v>
      </c>
      <c r="C1023" s="20" t="s">
        <v>1244</v>
      </c>
      <c r="D1023" s="25" t="s">
        <v>1443</v>
      </c>
      <c r="E1023" s="19" t="s">
        <v>11</v>
      </c>
      <c r="F1023" s="21" t="s">
        <v>1444</v>
      </c>
      <c r="G1023" s="7" t="s">
        <v>1247</v>
      </c>
      <c r="H1023" s="7"/>
    </row>
    <row r="1024" customHeight="1" spans="1:8">
      <c r="A1024" s="8">
        <v>1023</v>
      </c>
      <c r="B1024" s="7" t="s">
        <v>8</v>
      </c>
      <c r="C1024" s="20" t="s">
        <v>1244</v>
      </c>
      <c r="D1024" s="25" t="s">
        <v>1445</v>
      </c>
      <c r="E1024" s="19" t="s">
        <v>23</v>
      </c>
      <c r="F1024" s="21" t="s">
        <v>1310</v>
      </c>
      <c r="G1024" s="7" t="s">
        <v>1247</v>
      </c>
      <c r="H1024" s="7"/>
    </row>
    <row r="1025" customHeight="1" spans="1:8">
      <c r="A1025" s="8">
        <v>1024</v>
      </c>
      <c r="B1025" s="7" t="s">
        <v>8</v>
      </c>
      <c r="C1025" s="20" t="s">
        <v>1244</v>
      </c>
      <c r="D1025" s="18" t="s">
        <v>1446</v>
      </c>
      <c r="E1025" s="19" t="s">
        <v>23</v>
      </c>
      <c r="F1025" s="21" t="s">
        <v>1447</v>
      </c>
      <c r="G1025" s="7" t="s">
        <v>1247</v>
      </c>
      <c r="H1025" s="7"/>
    </row>
    <row r="1026" customHeight="1" spans="1:8">
      <c r="A1026" s="8">
        <v>1025</v>
      </c>
      <c r="B1026" s="7" t="s">
        <v>8</v>
      </c>
      <c r="C1026" s="20" t="s">
        <v>1244</v>
      </c>
      <c r="D1026" s="18" t="s">
        <v>1448</v>
      </c>
      <c r="E1026" s="19" t="s">
        <v>23</v>
      </c>
      <c r="F1026" s="21" t="s">
        <v>1422</v>
      </c>
      <c r="G1026" s="7" t="s">
        <v>1247</v>
      </c>
      <c r="H1026" s="7"/>
    </row>
    <row r="1027" customHeight="1" spans="1:8">
      <c r="A1027" s="8">
        <v>1026</v>
      </c>
      <c r="B1027" s="7" t="s">
        <v>8</v>
      </c>
      <c r="C1027" s="20" t="s">
        <v>1244</v>
      </c>
      <c r="D1027" s="18" t="s">
        <v>1449</v>
      </c>
      <c r="E1027" s="19" t="s">
        <v>23</v>
      </c>
      <c r="F1027" s="21" t="s">
        <v>1450</v>
      </c>
      <c r="G1027" s="7" t="s">
        <v>1247</v>
      </c>
      <c r="H1027" s="7"/>
    </row>
    <row r="1028" customHeight="1" spans="1:8">
      <c r="A1028" s="8">
        <v>1027</v>
      </c>
      <c r="B1028" s="7" t="s">
        <v>8</v>
      </c>
      <c r="C1028" s="20" t="s">
        <v>1244</v>
      </c>
      <c r="D1028" s="18" t="s">
        <v>1451</v>
      </c>
      <c r="E1028" s="19" t="s">
        <v>23</v>
      </c>
      <c r="F1028" s="21" t="s">
        <v>440</v>
      </c>
      <c r="G1028" s="7" t="s">
        <v>1247</v>
      </c>
      <c r="H1028" s="7"/>
    </row>
    <row r="1029" customHeight="1" spans="1:8">
      <c r="A1029" s="8">
        <v>1028</v>
      </c>
      <c r="B1029" s="7" t="s">
        <v>8</v>
      </c>
      <c r="C1029" s="20" t="s">
        <v>1244</v>
      </c>
      <c r="D1029" s="18" t="s">
        <v>1452</v>
      </c>
      <c r="E1029" s="19" t="s">
        <v>23</v>
      </c>
      <c r="F1029" s="21" t="s">
        <v>1304</v>
      </c>
      <c r="G1029" s="7" t="s">
        <v>1247</v>
      </c>
      <c r="H1029" s="7"/>
    </row>
    <row r="1030" customHeight="1" spans="1:8">
      <c r="A1030" s="8">
        <v>1029</v>
      </c>
      <c r="B1030" s="7" t="s">
        <v>8</v>
      </c>
      <c r="C1030" s="20" t="s">
        <v>1244</v>
      </c>
      <c r="D1030" s="18" t="s">
        <v>1453</v>
      </c>
      <c r="E1030" s="19" t="s">
        <v>23</v>
      </c>
      <c r="F1030" s="21" t="s">
        <v>1454</v>
      </c>
      <c r="G1030" s="7" t="s">
        <v>1247</v>
      </c>
      <c r="H1030" s="7"/>
    </row>
    <row r="1031" customHeight="1" spans="1:8">
      <c r="A1031" s="8">
        <v>1030</v>
      </c>
      <c r="B1031" s="7" t="s">
        <v>8</v>
      </c>
      <c r="C1031" s="20" t="s">
        <v>1244</v>
      </c>
      <c r="D1031" s="18" t="s">
        <v>1455</v>
      </c>
      <c r="E1031" s="19" t="s">
        <v>23</v>
      </c>
      <c r="F1031" s="21" t="s">
        <v>1456</v>
      </c>
      <c r="G1031" s="7" t="s">
        <v>1247</v>
      </c>
      <c r="H1031" s="7"/>
    </row>
    <row r="1032" customHeight="1" spans="1:8">
      <c r="A1032" s="8">
        <v>1031</v>
      </c>
      <c r="B1032" s="7" t="s">
        <v>8</v>
      </c>
      <c r="C1032" s="20" t="s">
        <v>1244</v>
      </c>
      <c r="D1032" s="18" t="s">
        <v>1457</v>
      </c>
      <c r="E1032" s="19" t="s">
        <v>23</v>
      </c>
      <c r="F1032" s="21" t="s">
        <v>1234</v>
      </c>
      <c r="G1032" s="7" t="s">
        <v>1247</v>
      </c>
      <c r="H1032" s="7"/>
    </row>
    <row r="1033" customHeight="1" spans="1:8">
      <c r="A1033" s="8">
        <v>1032</v>
      </c>
      <c r="B1033" s="7" t="s">
        <v>8</v>
      </c>
      <c r="C1033" s="20" t="s">
        <v>1244</v>
      </c>
      <c r="D1033" s="18" t="s">
        <v>1458</v>
      </c>
      <c r="E1033" s="19" t="s">
        <v>38</v>
      </c>
      <c r="F1033" s="21" t="s">
        <v>1402</v>
      </c>
      <c r="G1033" s="7" t="s">
        <v>1247</v>
      </c>
      <c r="H1033" s="7"/>
    </row>
    <row r="1034" customHeight="1" spans="1:8">
      <c r="A1034" s="8">
        <v>1033</v>
      </c>
      <c r="B1034" s="7" t="s">
        <v>8</v>
      </c>
      <c r="C1034" s="20" t="s">
        <v>1244</v>
      </c>
      <c r="D1034" s="18" t="s">
        <v>1459</v>
      </c>
      <c r="E1034" s="19" t="s">
        <v>23</v>
      </c>
      <c r="F1034" s="21" t="s">
        <v>1460</v>
      </c>
      <c r="G1034" s="7" t="s">
        <v>1247</v>
      </c>
      <c r="H1034" s="7"/>
    </row>
    <row r="1035" customHeight="1" spans="1:8">
      <c r="A1035" s="8">
        <v>1034</v>
      </c>
      <c r="B1035" s="7" t="s">
        <v>8</v>
      </c>
      <c r="C1035" s="20" t="s">
        <v>1244</v>
      </c>
      <c r="D1035" s="18" t="s">
        <v>1461</v>
      </c>
      <c r="E1035" s="19" t="s">
        <v>38</v>
      </c>
      <c r="F1035" s="21" t="s">
        <v>436</v>
      </c>
      <c r="G1035" s="7" t="s">
        <v>1247</v>
      </c>
      <c r="H1035" s="22"/>
    </row>
    <row r="1036" customHeight="1" spans="1:8">
      <c r="A1036" s="8">
        <v>1035</v>
      </c>
      <c r="B1036" s="7" t="s">
        <v>8</v>
      </c>
      <c r="C1036" s="20" t="s">
        <v>1244</v>
      </c>
      <c r="D1036" s="27" t="s">
        <v>1462</v>
      </c>
      <c r="E1036" s="19" t="s">
        <v>23</v>
      </c>
      <c r="F1036" s="21" t="s">
        <v>1219</v>
      </c>
      <c r="G1036" s="7" t="s">
        <v>1247</v>
      </c>
      <c r="H1036" s="7"/>
    </row>
    <row r="1037" customHeight="1" spans="1:8">
      <c r="A1037" s="8">
        <v>1036</v>
      </c>
      <c r="B1037" s="7" t="s">
        <v>8</v>
      </c>
      <c r="C1037" s="20" t="s">
        <v>1244</v>
      </c>
      <c r="D1037" s="27" t="s">
        <v>1463</v>
      </c>
      <c r="E1037" s="19" t="s">
        <v>38</v>
      </c>
      <c r="F1037" s="21" t="s">
        <v>1464</v>
      </c>
      <c r="G1037" s="7" t="s">
        <v>1247</v>
      </c>
      <c r="H1037" s="7"/>
    </row>
    <row r="1038" customHeight="1" spans="1:8">
      <c r="A1038" s="8">
        <v>1037</v>
      </c>
      <c r="B1038" s="7" t="s">
        <v>8</v>
      </c>
      <c r="C1038" s="20" t="s">
        <v>1244</v>
      </c>
      <c r="D1038" s="18" t="s">
        <v>1465</v>
      </c>
      <c r="E1038" s="19" t="s">
        <v>38</v>
      </c>
      <c r="F1038" s="21" t="s">
        <v>1466</v>
      </c>
      <c r="G1038" s="7" t="s">
        <v>1247</v>
      </c>
      <c r="H1038" s="7"/>
    </row>
    <row r="1039" customHeight="1" spans="1:8">
      <c r="A1039" s="8">
        <v>1038</v>
      </c>
      <c r="B1039" s="7" t="s">
        <v>8</v>
      </c>
      <c r="C1039" s="20" t="s">
        <v>1244</v>
      </c>
      <c r="D1039" s="18" t="s">
        <v>1467</v>
      </c>
      <c r="E1039" s="19" t="s">
        <v>23</v>
      </c>
      <c r="F1039" s="21" t="s">
        <v>1468</v>
      </c>
      <c r="G1039" s="7" t="s">
        <v>1247</v>
      </c>
      <c r="H1039" s="7"/>
    </row>
    <row r="1040" customHeight="1" spans="1:8">
      <c r="A1040" s="8">
        <v>1039</v>
      </c>
      <c r="B1040" s="7" t="s">
        <v>8</v>
      </c>
      <c r="C1040" s="20" t="s">
        <v>1244</v>
      </c>
      <c r="D1040" s="18" t="s">
        <v>1469</v>
      </c>
      <c r="E1040" s="19" t="s">
        <v>23</v>
      </c>
      <c r="F1040" s="21" t="s">
        <v>1304</v>
      </c>
      <c r="G1040" s="7" t="s">
        <v>1247</v>
      </c>
      <c r="H1040" s="7"/>
    </row>
    <row r="1041" customHeight="1" spans="1:8">
      <c r="A1041" s="8">
        <v>1040</v>
      </c>
      <c r="B1041" s="7" t="s">
        <v>8</v>
      </c>
      <c r="C1041" s="20" t="s">
        <v>1244</v>
      </c>
      <c r="D1041" s="18" t="s">
        <v>1470</v>
      </c>
      <c r="E1041" s="18" t="s">
        <v>23</v>
      </c>
      <c r="F1041" s="21" t="s">
        <v>427</v>
      </c>
      <c r="G1041" s="7" t="s">
        <v>1247</v>
      </c>
      <c r="H1041" s="7"/>
    </row>
    <row r="1042" customHeight="1" spans="1:8">
      <c r="A1042" s="8">
        <v>1041</v>
      </c>
      <c r="B1042" s="7" t="s">
        <v>8</v>
      </c>
      <c r="C1042" s="20" t="s">
        <v>1244</v>
      </c>
      <c r="D1042" s="18" t="s">
        <v>1471</v>
      </c>
      <c r="E1042" s="19" t="s">
        <v>38</v>
      </c>
      <c r="F1042" s="21" t="s">
        <v>1472</v>
      </c>
      <c r="G1042" s="7" t="s">
        <v>1247</v>
      </c>
      <c r="H1042" s="7"/>
    </row>
    <row r="1043" customHeight="1" spans="1:8">
      <c r="A1043" s="8">
        <v>1042</v>
      </c>
      <c r="B1043" s="7" t="s">
        <v>8</v>
      </c>
      <c r="C1043" s="20" t="s">
        <v>1244</v>
      </c>
      <c r="D1043" s="18" t="s">
        <v>1473</v>
      </c>
      <c r="E1043" s="19" t="s">
        <v>38</v>
      </c>
      <c r="F1043" s="21" t="s">
        <v>1474</v>
      </c>
      <c r="G1043" s="7" t="s">
        <v>1247</v>
      </c>
      <c r="H1043" s="7"/>
    </row>
    <row r="1044" customHeight="1" spans="1:8">
      <c r="A1044" s="8">
        <v>1043</v>
      </c>
      <c r="B1044" s="7" t="s">
        <v>8</v>
      </c>
      <c r="C1044" s="20" t="s">
        <v>1244</v>
      </c>
      <c r="D1044" s="18" t="s">
        <v>1475</v>
      </c>
      <c r="E1044" s="19" t="s">
        <v>38</v>
      </c>
      <c r="F1044" s="21" t="s">
        <v>1357</v>
      </c>
      <c r="G1044" s="7" t="s">
        <v>1247</v>
      </c>
      <c r="H1044" s="7"/>
    </row>
    <row r="1045" customHeight="1" spans="1:8">
      <c r="A1045" s="8">
        <v>1044</v>
      </c>
      <c r="B1045" s="7" t="s">
        <v>8</v>
      </c>
      <c r="C1045" s="20" t="s">
        <v>1244</v>
      </c>
      <c r="D1045" s="18" t="s">
        <v>1476</v>
      </c>
      <c r="E1045" s="19" t="s">
        <v>38</v>
      </c>
      <c r="F1045" s="21" t="s">
        <v>1477</v>
      </c>
      <c r="G1045" s="7" t="s">
        <v>1247</v>
      </c>
      <c r="H1045" s="7"/>
    </row>
    <row r="1046" customHeight="1" spans="1:8">
      <c r="A1046" s="8">
        <v>1045</v>
      </c>
      <c r="B1046" s="7" t="s">
        <v>8</v>
      </c>
      <c r="C1046" s="20" t="s">
        <v>1244</v>
      </c>
      <c r="D1046" s="18" t="s">
        <v>1478</v>
      </c>
      <c r="E1046" s="19" t="s">
        <v>23</v>
      </c>
      <c r="F1046" s="21" t="s">
        <v>1464</v>
      </c>
      <c r="G1046" s="7" t="s">
        <v>1247</v>
      </c>
      <c r="H1046" s="7"/>
    </row>
    <row r="1047" customHeight="1" spans="1:8">
      <c r="A1047" s="8">
        <v>1046</v>
      </c>
      <c r="B1047" s="7" t="s">
        <v>8</v>
      </c>
      <c r="C1047" s="20" t="s">
        <v>1244</v>
      </c>
      <c r="D1047" s="18" t="s">
        <v>1479</v>
      </c>
      <c r="E1047" s="18" t="s">
        <v>38</v>
      </c>
      <c r="F1047" s="21" t="s">
        <v>1464</v>
      </c>
      <c r="G1047" s="7" t="s">
        <v>1247</v>
      </c>
      <c r="H1047" s="7"/>
    </row>
    <row r="1048" customHeight="1" spans="1:8">
      <c r="A1048" s="8">
        <v>1047</v>
      </c>
      <c r="B1048" s="7" t="s">
        <v>8</v>
      </c>
      <c r="C1048" s="20" t="s">
        <v>1244</v>
      </c>
      <c r="D1048" s="18" t="s">
        <v>1480</v>
      </c>
      <c r="E1048" s="19" t="s">
        <v>38</v>
      </c>
      <c r="F1048" s="21" t="s">
        <v>1481</v>
      </c>
      <c r="G1048" s="7" t="s">
        <v>1247</v>
      </c>
      <c r="H1048" s="7"/>
    </row>
    <row r="1049" customHeight="1" spans="1:8">
      <c r="A1049" s="8">
        <v>1048</v>
      </c>
      <c r="B1049" s="7" t="s">
        <v>8</v>
      </c>
      <c r="C1049" s="20" t="s">
        <v>1244</v>
      </c>
      <c r="D1049" s="18" t="s">
        <v>1482</v>
      </c>
      <c r="E1049" s="19" t="s">
        <v>38</v>
      </c>
      <c r="F1049" s="21" t="s">
        <v>1483</v>
      </c>
      <c r="G1049" s="7" t="s">
        <v>1247</v>
      </c>
      <c r="H1049" s="7"/>
    </row>
    <row r="1050" customHeight="1" spans="1:8">
      <c r="A1050" s="8">
        <v>1049</v>
      </c>
      <c r="B1050" s="7" t="s">
        <v>8</v>
      </c>
      <c r="C1050" s="20" t="s">
        <v>1244</v>
      </c>
      <c r="D1050" s="18" t="s">
        <v>1484</v>
      </c>
      <c r="E1050" s="19" t="s">
        <v>38</v>
      </c>
      <c r="F1050" s="21" t="s">
        <v>1234</v>
      </c>
      <c r="G1050" s="7" t="s">
        <v>1247</v>
      </c>
      <c r="H1050" s="7"/>
    </row>
    <row r="1051" customHeight="1" spans="1:8">
      <c r="A1051" s="8">
        <v>1050</v>
      </c>
      <c r="B1051" s="7" t="s">
        <v>8</v>
      </c>
      <c r="C1051" s="20" t="s">
        <v>1244</v>
      </c>
      <c r="D1051" s="18" t="s">
        <v>1485</v>
      </c>
      <c r="E1051" s="19" t="s">
        <v>23</v>
      </c>
      <c r="F1051" s="21" t="s">
        <v>1486</v>
      </c>
      <c r="G1051" s="7" t="s">
        <v>1247</v>
      </c>
      <c r="H1051" s="7"/>
    </row>
    <row r="1052" customHeight="1" spans="1:8">
      <c r="A1052" s="8">
        <v>1051</v>
      </c>
      <c r="B1052" s="7" t="s">
        <v>8</v>
      </c>
      <c r="C1052" s="20" t="s">
        <v>1244</v>
      </c>
      <c r="D1052" s="18" t="s">
        <v>1487</v>
      </c>
      <c r="E1052" s="19" t="s">
        <v>23</v>
      </c>
      <c r="F1052" s="24" t="s">
        <v>1488</v>
      </c>
      <c r="G1052" s="7" t="s">
        <v>1247</v>
      </c>
      <c r="H1052" s="7"/>
    </row>
    <row r="1053" customHeight="1" spans="1:8">
      <c r="A1053" s="8">
        <v>1052</v>
      </c>
      <c r="B1053" s="7" t="s">
        <v>8</v>
      </c>
      <c r="C1053" s="20" t="s">
        <v>1244</v>
      </c>
      <c r="D1053" s="18" t="s">
        <v>1489</v>
      </c>
      <c r="E1053" s="19" t="s">
        <v>23</v>
      </c>
      <c r="F1053" s="21" t="s">
        <v>1387</v>
      </c>
      <c r="G1053" s="7" t="s">
        <v>1247</v>
      </c>
      <c r="H1053" s="7"/>
    </row>
    <row r="1054" customHeight="1" spans="1:8">
      <c r="A1054" s="8">
        <v>1053</v>
      </c>
      <c r="B1054" s="7" t="s">
        <v>8</v>
      </c>
      <c r="C1054" s="20" t="s">
        <v>1244</v>
      </c>
      <c r="D1054" s="18" t="s">
        <v>1490</v>
      </c>
      <c r="E1054" s="19" t="s">
        <v>38</v>
      </c>
      <c r="F1054" s="21" t="s">
        <v>1488</v>
      </c>
      <c r="G1054" s="7" t="s">
        <v>1247</v>
      </c>
      <c r="H1054" s="7"/>
    </row>
    <row r="1055" customHeight="1" spans="1:8">
      <c r="A1055" s="8">
        <v>1054</v>
      </c>
      <c r="B1055" s="7" t="s">
        <v>8</v>
      </c>
      <c r="C1055" s="20" t="s">
        <v>1244</v>
      </c>
      <c r="D1055" s="18" t="s">
        <v>1491</v>
      </c>
      <c r="E1055" s="19" t="s">
        <v>38</v>
      </c>
      <c r="F1055" s="24" t="s">
        <v>1492</v>
      </c>
      <c r="G1055" s="7" t="s">
        <v>1247</v>
      </c>
      <c r="H1055" s="7"/>
    </row>
    <row r="1056" customHeight="1" spans="1:8">
      <c r="A1056" s="8">
        <v>1055</v>
      </c>
      <c r="B1056" s="7" t="s">
        <v>8</v>
      </c>
      <c r="C1056" s="20" t="s">
        <v>1244</v>
      </c>
      <c r="D1056" s="18" t="s">
        <v>1493</v>
      </c>
      <c r="E1056" s="19" t="s">
        <v>23</v>
      </c>
      <c r="F1056" s="21" t="s">
        <v>1494</v>
      </c>
      <c r="G1056" s="7" t="s">
        <v>1247</v>
      </c>
      <c r="H1056" s="7"/>
    </row>
    <row r="1057" customHeight="1" spans="1:8">
      <c r="A1057" s="8">
        <v>1056</v>
      </c>
      <c r="B1057" s="7" t="s">
        <v>8</v>
      </c>
      <c r="C1057" s="20" t="s">
        <v>1244</v>
      </c>
      <c r="D1057" s="18" t="s">
        <v>1495</v>
      </c>
      <c r="E1057" s="19" t="s">
        <v>23</v>
      </c>
      <c r="F1057" s="21" t="s">
        <v>1496</v>
      </c>
      <c r="G1057" s="7" t="s">
        <v>1247</v>
      </c>
      <c r="H1057" s="7"/>
    </row>
    <row r="1058" customHeight="1" spans="1:8">
      <c r="A1058" s="8">
        <v>1057</v>
      </c>
      <c r="B1058" s="7" t="s">
        <v>8</v>
      </c>
      <c r="C1058" s="20" t="s">
        <v>1244</v>
      </c>
      <c r="D1058" s="19" t="s">
        <v>1497</v>
      </c>
      <c r="E1058" s="19" t="s">
        <v>23</v>
      </c>
      <c r="F1058" s="21" t="s">
        <v>1498</v>
      </c>
      <c r="G1058" s="7" t="s">
        <v>1247</v>
      </c>
      <c r="H1058" s="7"/>
    </row>
    <row r="1059" customHeight="1" spans="1:8">
      <c r="A1059" s="8">
        <v>1058</v>
      </c>
      <c r="B1059" s="7" t="s">
        <v>8</v>
      </c>
      <c r="C1059" s="20" t="s">
        <v>1244</v>
      </c>
      <c r="D1059" s="18" t="s">
        <v>1499</v>
      </c>
      <c r="E1059" s="19" t="s">
        <v>23</v>
      </c>
      <c r="F1059" s="21" t="s">
        <v>1500</v>
      </c>
      <c r="G1059" s="7" t="s">
        <v>1247</v>
      </c>
      <c r="H1059" s="7"/>
    </row>
    <row r="1060" customHeight="1" spans="1:8">
      <c r="A1060" s="8">
        <v>1059</v>
      </c>
      <c r="B1060" s="7" t="s">
        <v>8</v>
      </c>
      <c r="C1060" s="20" t="s">
        <v>1244</v>
      </c>
      <c r="D1060" s="19" t="s">
        <v>1501</v>
      </c>
      <c r="E1060" s="19" t="s">
        <v>23</v>
      </c>
      <c r="F1060" s="21" t="s">
        <v>1223</v>
      </c>
      <c r="G1060" s="7" t="s">
        <v>1247</v>
      </c>
      <c r="H1060" s="7"/>
    </row>
    <row r="1061" customHeight="1" spans="1:8">
      <c r="A1061" s="8">
        <v>1060</v>
      </c>
      <c r="B1061" s="7" t="s">
        <v>8</v>
      </c>
      <c r="C1061" s="20" t="s">
        <v>1244</v>
      </c>
      <c r="D1061" s="18" t="s">
        <v>1502</v>
      </c>
      <c r="E1061" s="18" t="s">
        <v>38</v>
      </c>
      <c r="F1061" s="21" t="s">
        <v>1503</v>
      </c>
      <c r="G1061" s="7" t="s">
        <v>1247</v>
      </c>
      <c r="H1061" s="7"/>
    </row>
    <row r="1062" customHeight="1" spans="1:8">
      <c r="A1062" s="8">
        <v>1061</v>
      </c>
      <c r="B1062" s="7" t="s">
        <v>8</v>
      </c>
      <c r="C1062" s="20" t="s">
        <v>1244</v>
      </c>
      <c r="D1062" s="19" t="s">
        <v>1504</v>
      </c>
      <c r="E1062" s="19" t="s">
        <v>23</v>
      </c>
      <c r="F1062" s="21" t="s">
        <v>1505</v>
      </c>
      <c r="G1062" s="7" t="s">
        <v>1247</v>
      </c>
      <c r="H1062" s="7"/>
    </row>
    <row r="1063" customHeight="1" spans="1:8">
      <c r="A1063" s="8">
        <v>1062</v>
      </c>
      <c r="B1063" s="7" t="s">
        <v>8</v>
      </c>
      <c r="C1063" s="20" t="s">
        <v>1244</v>
      </c>
      <c r="D1063" s="18" t="s">
        <v>1506</v>
      </c>
      <c r="E1063" s="18" t="s">
        <v>23</v>
      </c>
      <c r="F1063" s="21" t="s">
        <v>1357</v>
      </c>
      <c r="G1063" s="7" t="s">
        <v>1247</v>
      </c>
      <c r="H1063" s="7"/>
    </row>
    <row r="1064" customHeight="1" spans="1:8">
      <c r="A1064" s="8">
        <v>1063</v>
      </c>
      <c r="B1064" s="7" t="s">
        <v>8</v>
      </c>
      <c r="C1064" s="20" t="s">
        <v>1244</v>
      </c>
      <c r="D1064" s="19" t="s">
        <v>1507</v>
      </c>
      <c r="E1064" s="19" t="s">
        <v>23</v>
      </c>
      <c r="F1064" s="21" t="s">
        <v>1483</v>
      </c>
      <c r="G1064" s="7" t="s">
        <v>1247</v>
      </c>
      <c r="H1064" s="7"/>
    </row>
    <row r="1065" customHeight="1" spans="1:8">
      <c r="A1065" s="8">
        <v>1064</v>
      </c>
      <c r="B1065" s="7" t="s">
        <v>8</v>
      </c>
      <c r="C1065" s="20" t="s">
        <v>1244</v>
      </c>
      <c r="D1065" s="19" t="s">
        <v>1508</v>
      </c>
      <c r="E1065" s="19" t="s">
        <v>23</v>
      </c>
      <c r="F1065" s="21" t="s">
        <v>1509</v>
      </c>
      <c r="G1065" s="7" t="s">
        <v>1247</v>
      </c>
      <c r="H1065" s="7"/>
    </row>
    <row r="1066" customHeight="1" spans="1:8">
      <c r="A1066" s="8">
        <v>1065</v>
      </c>
      <c r="B1066" s="7" t="s">
        <v>8</v>
      </c>
      <c r="C1066" s="20" t="s">
        <v>1244</v>
      </c>
      <c r="D1066" s="19" t="s">
        <v>1510</v>
      </c>
      <c r="E1066" s="19" t="s">
        <v>38</v>
      </c>
      <c r="F1066" s="21" t="s">
        <v>1477</v>
      </c>
      <c r="G1066" s="7" t="s">
        <v>1247</v>
      </c>
      <c r="H1066" s="7"/>
    </row>
    <row r="1067" customHeight="1" spans="1:8">
      <c r="A1067" s="8">
        <v>1066</v>
      </c>
      <c r="B1067" s="7" t="s">
        <v>8</v>
      </c>
      <c r="C1067" s="20" t="s">
        <v>1244</v>
      </c>
      <c r="D1067" s="18" t="s">
        <v>1511</v>
      </c>
      <c r="E1067" s="19" t="s">
        <v>23</v>
      </c>
      <c r="F1067" s="21" t="s">
        <v>1257</v>
      </c>
      <c r="G1067" s="7" t="s">
        <v>1247</v>
      </c>
      <c r="H1067" s="7"/>
    </row>
    <row r="1068" customHeight="1" spans="1:8">
      <c r="A1068" s="8">
        <v>1067</v>
      </c>
      <c r="B1068" s="7" t="s">
        <v>8</v>
      </c>
      <c r="C1068" s="20" t="s">
        <v>1244</v>
      </c>
      <c r="D1068" s="18" t="s">
        <v>1512</v>
      </c>
      <c r="E1068" s="19" t="s">
        <v>38</v>
      </c>
      <c r="F1068" s="21" t="s">
        <v>1513</v>
      </c>
      <c r="G1068" s="7" t="s">
        <v>1247</v>
      </c>
      <c r="H1068" s="7"/>
    </row>
    <row r="1069" customHeight="1" spans="1:8">
      <c r="A1069" s="8">
        <v>1068</v>
      </c>
      <c r="B1069" s="7" t="s">
        <v>8</v>
      </c>
      <c r="C1069" s="20" t="s">
        <v>1244</v>
      </c>
      <c r="D1069" s="18" t="s">
        <v>1514</v>
      </c>
      <c r="E1069" s="18" t="s">
        <v>38</v>
      </c>
      <c r="F1069" s="21" t="s">
        <v>1515</v>
      </c>
      <c r="G1069" s="7" t="s">
        <v>1247</v>
      </c>
      <c r="H1069" s="7"/>
    </row>
    <row r="1070" customHeight="1" spans="1:8">
      <c r="A1070" s="8">
        <v>1069</v>
      </c>
      <c r="B1070" s="7" t="s">
        <v>8</v>
      </c>
      <c r="C1070" s="20" t="s">
        <v>1244</v>
      </c>
      <c r="D1070" s="19" t="s">
        <v>1516</v>
      </c>
      <c r="E1070" s="19" t="s">
        <v>23</v>
      </c>
      <c r="F1070" s="21" t="s">
        <v>1129</v>
      </c>
      <c r="G1070" s="7" t="s">
        <v>1247</v>
      </c>
      <c r="H1070" s="7"/>
    </row>
    <row r="1071" customHeight="1" spans="1:8">
      <c r="A1071" s="8">
        <v>1070</v>
      </c>
      <c r="B1071" s="7" t="s">
        <v>8</v>
      </c>
      <c r="C1071" s="20" t="s">
        <v>1244</v>
      </c>
      <c r="D1071" s="19" t="s">
        <v>1517</v>
      </c>
      <c r="E1071" s="19" t="s">
        <v>38</v>
      </c>
      <c r="F1071" s="21" t="s">
        <v>1518</v>
      </c>
      <c r="G1071" s="7" t="s">
        <v>1247</v>
      </c>
      <c r="H1071" s="7"/>
    </row>
    <row r="1072" customHeight="1" spans="1:8">
      <c r="A1072" s="8">
        <v>1071</v>
      </c>
      <c r="B1072" s="7" t="s">
        <v>8</v>
      </c>
      <c r="C1072" s="20" t="s">
        <v>1244</v>
      </c>
      <c r="D1072" s="18" t="s">
        <v>1519</v>
      </c>
      <c r="E1072" s="19" t="s">
        <v>23</v>
      </c>
      <c r="F1072" s="21" t="s">
        <v>1520</v>
      </c>
      <c r="G1072" s="7" t="s">
        <v>1247</v>
      </c>
      <c r="H1072" s="7"/>
    </row>
    <row r="1073" customHeight="1" spans="1:8">
      <c r="A1073" s="8">
        <v>1072</v>
      </c>
      <c r="B1073" s="7" t="s">
        <v>8</v>
      </c>
      <c r="C1073" s="20" t="s">
        <v>1244</v>
      </c>
      <c r="D1073" s="18" t="s">
        <v>1521</v>
      </c>
      <c r="E1073" s="19" t="s">
        <v>23</v>
      </c>
      <c r="F1073" s="21" t="s">
        <v>1509</v>
      </c>
      <c r="G1073" s="7" t="s">
        <v>1247</v>
      </c>
      <c r="H1073" s="7"/>
    </row>
    <row r="1074" customHeight="1" spans="1:8">
      <c r="A1074" s="8">
        <v>1073</v>
      </c>
      <c r="B1074" s="7" t="s">
        <v>8</v>
      </c>
      <c r="C1074" s="20" t="s">
        <v>1244</v>
      </c>
      <c r="D1074" s="18" t="s">
        <v>1522</v>
      </c>
      <c r="E1074" s="19" t="s">
        <v>38</v>
      </c>
      <c r="F1074" s="21" t="s">
        <v>1523</v>
      </c>
      <c r="G1074" s="7" t="s">
        <v>1247</v>
      </c>
      <c r="H1074" s="7"/>
    </row>
    <row r="1075" customHeight="1" spans="1:8">
      <c r="A1075" s="8">
        <v>1074</v>
      </c>
      <c r="B1075" s="7" t="s">
        <v>8</v>
      </c>
      <c r="C1075" s="20" t="s">
        <v>1244</v>
      </c>
      <c r="D1075" s="18" t="s">
        <v>1524</v>
      </c>
      <c r="E1075" s="19" t="s">
        <v>38</v>
      </c>
      <c r="F1075" s="21" t="s">
        <v>1509</v>
      </c>
      <c r="G1075" s="7" t="s">
        <v>1247</v>
      </c>
      <c r="H1075" s="7"/>
    </row>
    <row r="1076" customHeight="1" spans="1:8">
      <c r="A1076" s="8">
        <v>1075</v>
      </c>
      <c r="B1076" s="7" t="s">
        <v>8</v>
      </c>
      <c r="C1076" s="20" t="s">
        <v>1244</v>
      </c>
      <c r="D1076" s="18" t="s">
        <v>1525</v>
      </c>
      <c r="E1076" s="19" t="s">
        <v>23</v>
      </c>
      <c r="F1076" s="21" t="s">
        <v>1526</v>
      </c>
      <c r="G1076" s="7" t="s">
        <v>1247</v>
      </c>
      <c r="H1076" s="7"/>
    </row>
    <row r="1077" customHeight="1" spans="1:8">
      <c r="A1077" s="8">
        <v>1076</v>
      </c>
      <c r="B1077" s="7" t="s">
        <v>8</v>
      </c>
      <c r="C1077" s="20" t="s">
        <v>1244</v>
      </c>
      <c r="D1077" s="18" t="s">
        <v>1527</v>
      </c>
      <c r="E1077" s="19" t="s">
        <v>38</v>
      </c>
      <c r="F1077" s="21" t="s">
        <v>1255</v>
      </c>
      <c r="G1077" s="7" t="s">
        <v>1247</v>
      </c>
      <c r="H1077" s="7"/>
    </row>
    <row r="1078" customHeight="1" spans="1:8">
      <c r="A1078" s="8">
        <v>1077</v>
      </c>
      <c r="B1078" s="7" t="s">
        <v>8</v>
      </c>
      <c r="C1078" s="20" t="s">
        <v>1244</v>
      </c>
      <c r="D1078" s="18" t="s">
        <v>1528</v>
      </c>
      <c r="E1078" s="19" t="s">
        <v>38</v>
      </c>
      <c r="F1078" s="21" t="s">
        <v>332</v>
      </c>
      <c r="G1078" s="7" t="s">
        <v>1247</v>
      </c>
      <c r="H1078" s="7"/>
    </row>
    <row r="1079" customHeight="1" spans="1:8">
      <c r="A1079" s="8">
        <v>1078</v>
      </c>
      <c r="B1079" s="7" t="s">
        <v>8</v>
      </c>
      <c r="C1079" s="20" t="s">
        <v>1244</v>
      </c>
      <c r="D1079" s="18" t="s">
        <v>1529</v>
      </c>
      <c r="E1079" s="18" t="s">
        <v>23</v>
      </c>
      <c r="F1079" s="21" t="s">
        <v>1509</v>
      </c>
      <c r="G1079" s="7" t="s">
        <v>1247</v>
      </c>
      <c r="H1079" s="7"/>
    </row>
    <row r="1080" customHeight="1" spans="1:8">
      <c r="A1080" s="8">
        <v>1079</v>
      </c>
      <c r="B1080" s="7" t="s">
        <v>8</v>
      </c>
      <c r="C1080" s="20" t="s">
        <v>1244</v>
      </c>
      <c r="D1080" s="18" t="s">
        <v>1530</v>
      </c>
      <c r="E1080" s="19" t="s">
        <v>23</v>
      </c>
      <c r="F1080" s="21" t="s">
        <v>759</v>
      </c>
      <c r="G1080" s="7" t="s">
        <v>1247</v>
      </c>
      <c r="H1080" s="7"/>
    </row>
    <row r="1081" customHeight="1" spans="1:8">
      <c r="A1081" s="8">
        <v>1080</v>
      </c>
      <c r="B1081" s="7" t="s">
        <v>8</v>
      </c>
      <c r="C1081" s="20" t="s">
        <v>1244</v>
      </c>
      <c r="D1081" s="18" t="s">
        <v>1531</v>
      </c>
      <c r="E1081" s="19" t="s">
        <v>23</v>
      </c>
      <c r="F1081" s="21" t="s">
        <v>1466</v>
      </c>
      <c r="G1081" s="7" t="s">
        <v>1247</v>
      </c>
      <c r="H1081" s="7"/>
    </row>
    <row r="1082" customHeight="1" spans="1:8">
      <c r="A1082" s="8">
        <v>1081</v>
      </c>
      <c r="B1082" s="7" t="s">
        <v>8</v>
      </c>
      <c r="C1082" s="20" t="s">
        <v>1244</v>
      </c>
      <c r="D1082" s="18" t="s">
        <v>1532</v>
      </c>
      <c r="E1082" s="19" t="s">
        <v>23</v>
      </c>
      <c r="F1082" s="21" t="s">
        <v>1291</v>
      </c>
      <c r="G1082" s="7" t="s">
        <v>1247</v>
      </c>
      <c r="H1082" s="7"/>
    </row>
    <row r="1083" customHeight="1" spans="1:8">
      <c r="A1083" s="8">
        <v>1082</v>
      </c>
      <c r="B1083" s="7" t="s">
        <v>8</v>
      </c>
      <c r="C1083" s="20" t="s">
        <v>1244</v>
      </c>
      <c r="D1083" s="18" t="s">
        <v>1533</v>
      </c>
      <c r="E1083" s="19" t="s">
        <v>23</v>
      </c>
      <c r="F1083" s="21" t="s">
        <v>1291</v>
      </c>
      <c r="G1083" s="7" t="s">
        <v>1247</v>
      </c>
      <c r="H1083" s="7"/>
    </row>
    <row r="1084" customHeight="1" spans="1:8">
      <c r="A1084" s="8">
        <v>1083</v>
      </c>
      <c r="B1084" s="7" t="s">
        <v>8</v>
      </c>
      <c r="C1084" s="20" t="s">
        <v>1244</v>
      </c>
      <c r="D1084" s="18" t="s">
        <v>1534</v>
      </c>
      <c r="E1084" s="19" t="s">
        <v>23</v>
      </c>
      <c r="F1084" s="21" t="s">
        <v>1535</v>
      </c>
      <c r="G1084" s="7" t="s">
        <v>1247</v>
      </c>
      <c r="H1084" s="7"/>
    </row>
    <row r="1085" customHeight="1" spans="1:8">
      <c r="A1085" s="8">
        <v>1084</v>
      </c>
      <c r="B1085" s="7" t="s">
        <v>8</v>
      </c>
      <c r="C1085" s="20" t="s">
        <v>1244</v>
      </c>
      <c r="D1085" s="18" t="s">
        <v>1536</v>
      </c>
      <c r="E1085" s="19" t="s">
        <v>23</v>
      </c>
      <c r="F1085" s="21" t="s">
        <v>1259</v>
      </c>
      <c r="G1085" s="7" t="s">
        <v>1247</v>
      </c>
      <c r="H1085" s="7"/>
    </row>
    <row r="1086" customHeight="1" spans="1:8">
      <c r="A1086" s="8">
        <v>1085</v>
      </c>
      <c r="B1086" s="7" t="s">
        <v>8</v>
      </c>
      <c r="C1086" s="20" t="s">
        <v>1244</v>
      </c>
      <c r="D1086" s="18" t="s">
        <v>1537</v>
      </c>
      <c r="E1086" s="19" t="s">
        <v>23</v>
      </c>
      <c r="F1086" s="21" t="s">
        <v>1538</v>
      </c>
      <c r="G1086" s="7" t="s">
        <v>1247</v>
      </c>
      <c r="H1086" s="7"/>
    </row>
    <row r="1087" customHeight="1" spans="1:8">
      <c r="A1087" s="8">
        <v>1086</v>
      </c>
      <c r="B1087" s="7" t="s">
        <v>8</v>
      </c>
      <c r="C1087" s="20" t="s">
        <v>1244</v>
      </c>
      <c r="D1087" s="18" t="s">
        <v>1539</v>
      </c>
      <c r="E1087" s="19" t="s">
        <v>38</v>
      </c>
      <c r="F1087" s="21" t="s">
        <v>1293</v>
      </c>
      <c r="G1087" s="7" t="s">
        <v>1247</v>
      </c>
      <c r="H1087" s="7"/>
    </row>
    <row r="1088" customHeight="1" spans="1:8">
      <c r="A1088" s="8">
        <v>1087</v>
      </c>
      <c r="B1088" s="7" t="s">
        <v>8</v>
      </c>
      <c r="C1088" s="20" t="s">
        <v>1244</v>
      </c>
      <c r="D1088" s="18" t="s">
        <v>1540</v>
      </c>
      <c r="E1088" s="19" t="s">
        <v>23</v>
      </c>
      <c r="F1088" s="21" t="s">
        <v>1541</v>
      </c>
      <c r="G1088" s="7" t="s">
        <v>1247</v>
      </c>
      <c r="H1088" s="7"/>
    </row>
    <row r="1089" customHeight="1" spans="1:8">
      <c r="A1089" s="8">
        <v>1088</v>
      </c>
      <c r="B1089" s="7" t="s">
        <v>8</v>
      </c>
      <c r="C1089" s="20" t="s">
        <v>1244</v>
      </c>
      <c r="D1089" s="18" t="s">
        <v>1542</v>
      </c>
      <c r="E1089" s="19" t="s">
        <v>23</v>
      </c>
      <c r="F1089" s="21" t="s">
        <v>1385</v>
      </c>
      <c r="G1089" s="7" t="s">
        <v>1247</v>
      </c>
      <c r="H1089" s="7"/>
    </row>
    <row r="1090" customHeight="1" spans="1:8">
      <c r="A1090" s="8">
        <v>1089</v>
      </c>
      <c r="B1090" s="7" t="s">
        <v>8</v>
      </c>
      <c r="C1090" s="20" t="s">
        <v>1244</v>
      </c>
      <c r="D1090" s="18" t="s">
        <v>1543</v>
      </c>
      <c r="E1090" s="19" t="s">
        <v>23</v>
      </c>
      <c r="F1090" s="21" t="s">
        <v>1420</v>
      </c>
      <c r="G1090" s="7" t="s">
        <v>1247</v>
      </c>
      <c r="H1090" s="7"/>
    </row>
    <row r="1091" customHeight="1" spans="1:8">
      <c r="A1091" s="8">
        <v>1090</v>
      </c>
      <c r="B1091" s="7" t="s">
        <v>8</v>
      </c>
      <c r="C1091" s="20" t="s">
        <v>1244</v>
      </c>
      <c r="D1091" s="18" t="s">
        <v>1544</v>
      </c>
      <c r="E1091" s="19" t="s">
        <v>23</v>
      </c>
      <c r="F1091" s="21" t="s">
        <v>1304</v>
      </c>
      <c r="G1091" s="7" t="s">
        <v>1247</v>
      </c>
      <c r="H1091" s="7"/>
    </row>
    <row r="1092" customHeight="1" spans="1:8">
      <c r="A1092" s="8">
        <v>1091</v>
      </c>
      <c r="B1092" s="7" t="s">
        <v>8</v>
      </c>
      <c r="C1092" s="20" t="s">
        <v>1244</v>
      </c>
      <c r="D1092" s="18" t="s">
        <v>1545</v>
      </c>
      <c r="E1092" s="19" t="s">
        <v>38</v>
      </c>
      <c r="F1092" s="21" t="s">
        <v>1295</v>
      </c>
      <c r="G1092" s="7" t="s">
        <v>1247</v>
      </c>
      <c r="H1092" s="7"/>
    </row>
    <row r="1093" customHeight="1" spans="1:8">
      <c r="A1093" s="8">
        <v>1092</v>
      </c>
      <c r="B1093" s="7" t="s">
        <v>8</v>
      </c>
      <c r="C1093" s="20" t="s">
        <v>1244</v>
      </c>
      <c r="D1093" s="18" t="s">
        <v>1546</v>
      </c>
      <c r="E1093" s="19" t="s">
        <v>38</v>
      </c>
      <c r="F1093" s="21" t="s">
        <v>1372</v>
      </c>
      <c r="G1093" s="7" t="s">
        <v>1247</v>
      </c>
      <c r="H1093" s="7"/>
    </row>
    <row r="1094" customHeight="1" spans="1:8">
      <c r="A1094" s="8">
        <v>1093</v>
      </c>
      <c r="B1094" s="7" t="s">
        <v>8</v>
      </c>
      <c r="C1094" s="20" t="s">
        <v>1244</v>
      </c>
      <c r="D1094" s="18" t="s">
        <v>1547</v>
      </c>
      <c r="E1094" s="19" t="s">
        <v>38</v>
      </c>
      <c r="F1094" s="21" t="s">
        <v>1548</v>
      </c>
      <c r="G1094" s="7" t="s">
        <v>1247</v>
      </c>
      <c r="H1094" s="7"/>
    </row>
    <row r="1095" customHeight="1" spans="1:8">
      <c r="A1095" s="8">
        <v>1094</v>
      </c>
      <c r="B1095" s="7" t="s">
        <v>8</v>
      </c>
      <c r="C1095" s="20" t="s">
        <v>1244</v>
      </c>
      <c r="D1095" s="18" t="s">
        <v>1549</v>
      </c>
      <c r="E1095" s="19" t="s">
        <v>11</v>
      </c>
      <c r="F1095" s="21" t="s">
        <v>1550</v>
      </c>
      <c r="G1095" s="7" t="s">
        <v>1247</v>
      </c>
      <c r="H1095" s="7"/>
    </row>
    <row r="1096" customHeight="1" spans="1:8">
      <c r="A1096" s="8">
        <v>1095</v>
      </c>
      <c r="B1096" s="7" t="s">
        <v>8</v>
      </c>
      <c r="C1096" s="20" t="s">
        <v>1244</v>
      </c>
      <c r="D1096" s="18" t="s">
        <v>1551</v>
      </c>
      <c r="E1096" s="19" t="s">
        <v>23</v>
      </c>
      <c r="F1096" s="21" t="s">
        <v>1246</v>
      </c>
      <c r="G1096" s="7" t="s">
        <v>1247</v>
      </c>
      <c r="H1096" s="7"/>
    </row>
    <row r="1097" customHeight="1" spans="1:8">
      <c r="A1097" s="8">
        <v>1096</v>
      </c>
      <c r="B1097" s="7" t="s">
        <v>8</v>
      </c>
      <c r="C1097" s="20" t="s">
        <v>1244</v>
      </c>
      <c r="D1097" s="18" t="s">
        <v>1552</v>
      </c>
      <c r="E1097" s="19" t="s">
        <v>23</v>
      </c>
      <c r="F1097" s="21" t="s">
        <v>1097</v>
      </c>
      <c r="G1097" s="7" t="s">
        <v>1247</v>
      </c>
      <c r="H1097" s="7"/>
    </row>
    <row r="1098" customHeight="1" spans="1:8">
      <c r="A1098" s="8">
        <v>1097</v>
      </c>
      <c r="B1098" s="7" t="s">
        <v>8</v>
      </c>
      <c r="C1098" s="20" t="s">
        <v>1244</v>
      </c>
      <c r="D1098" s="18" t="s">
        <v>1553</v>
      </c>
      <c r="E1098" s="19" t="s">
        <v>11</v>
      </c>
      <c r="F1098" s="21" t="s">
        <v>1554</v>
      </c>
      <c r="G1098" s="7" t="s">
        <v>1247</v>
      </c>
      <c r="H1098" s="22"/>
    </row>
    <row r="1099" customHeight="1" spans="1:8">
      <c r="A1099" s="8">
        <v>1098</v>
      </c>
      <c r="B1099" s="7" t="s">
        <v>8</v>
      </c>
      <c r="C1099" s="20" t="s">
        <v>1244</v>
      </c>
      <c r="D1099" s="18" t="s">
        <v>1555</v>
      </c>
      <c r="E1099" s="19" t="s">
        <v>11</v>
      </c>
      <c r="F1099" s="21" t="s">
        <v>1556</v>
      </c>
      <c r="G1099" s="7" t="s">
        <v>1247</v>
      </c>
      <c r="H1099" s="7"/>
    </row>
    <row r="1100" customHeight="1" spans="1:8">
      <c r="A1100" s="8">
        <v>1099</v>
      </c>
      <c r="B1100" s="7" t="s">
        <v>8</v>
      </c>
      <c r="C1100" s="20" t="s">
        <v>1244</v>
      </c>
      <c r="D1100" s="18" t="s">
        <v>1557</v>
      </c>
      <c r="E1100" s="19" t="s">
        <v>38</v>
      </c>
      <c r="F1100" s="21" t="s">
        <v>1357</v>
      </c>
      <c r="G1100" s="7" t="s">
        <v>1247</v>
      </c>
      <c r="H1100" s="7"/>
    </row>
    <row r="1101" customHeight="1" spans="1:8">
      <c r="A1101" s="8">
        <v>1100</v>
      </c>
      <c r="B1101" s="7" t="s">
        <v>8</v>
      </c>
      <c r="C1101" s="20" t="s">
        <v>1244</v>
      </c>
      <c r="D1101" s="18" t="s">
        <v>1558</v>
      </c>
      <c r="E1101" s="19" t="s">
        <v>11</v>
      </c>
      <c r="F1101" s="21" t="s">
        <v>1559</v>
      </c>
      <c r="G1101" s="7" t="s">
        <v>1247</v>
      </c>
      <c r="H1101" s="7"/>
    </row>
    <row r="1102" customHeight="1" spans="1:8">
      <c r="A1102" s="8">
        <v>1101</v>
      </c>
      <c r="B1102" s="7" t="s">
        <v>8</v>
      </c>
      <c r="C1102" s="20" t="s">
        <v>1244</v>
      </c>
      <c r="D1102" s="18" t="s">
        <v>1560</v>
      </c>
      <c r="E1102" s="19" t="s">
        <v>11</v>
      </c>
      <c r="F1102" s="21" t="s">
        <v>1561</v>
      </c>
      <c r="G1102" s="7" t="s">
        <v>1247</v>
      </c>
      <c r="H1102" s="7"/>
    </row>
    <row r="1103" customHeight="1" spans="1:8">
      <c r="A1103" s="8">
        <v>1102</v>
      </c>
      <c r="B1103" s="7" t="s">
        <v>8</v>
      </c>
      <c r="C1103" s="20" t="s">
        <v>1244</v>
      </c>
      <c r="D1103" s="18" t="s">
        <v>1562</v>
      </c>
      <c r="E1103" s="19" t="s">
        <v>11</v>
      </c>
      <c r="F1103" s="21" t="s">
        <v>1563</v>
      </c>
      <c r="G1103" s="7" t="s">
        <v>1247</v>
      </c>
      <c r="H1103" s="7"/>
    </row>
    <row r="1104" customHeight="1" spans="1:8">
      <c r="A1104" s="8">
        <v>1103</v>
      </c>
      <c r="B1104" s="7" t="s">
        <v>8</v>
      </c>
      <c r="C1104" s="20" t="s">
        <v>1244</v>
      </c>
      <c r="D1104" s="18" t="s">
        <v>1564</v>
      </c>
      <c r="E1104" s="19" t="s">
        <v>11</v>
      </c>
      <c r="F1104" s="21" t="s">
        <v>1565</v>
      </c>
      <c r="G1104" s="7" t="s">
        <v>1247</v>
      </c>
      <c r="H1104" s="7"/>
    </row>
    <row r="1105" customHeight="1" spans="1:8">
      <c r="A1105" s="8">
        <v>1104</v>
      </c>
      <c r="B1105" s="7" t="s">
        <v>8</v>
      </c>
      <c r="C1105" s="20" t="s">
        <v>1244</v>
      </c>
      <c r="D1105" s="18" t="s">
        <v>1566</v>
      </c>
      <c r="E1105" s="19" t="s">
        <v>11</v>
      </c>
      <c r="F1105" s="21" t="s">
        <v>759</v>
      </c>
      <c r="G1105" s="7" t="s">
        <v>1247</v>
      </c>
      <c r="H1105" s="7"/>
    </row>
    <row r="1106" customHeight="1" spans="1:8">
      <c r="A1106" s="8">
        <v>1105</v>
      </c>
      <c r="B1106" s="7" t="s">
        <v>8</v>
      </c>
      <c r="C1106" s="20" t="s">
        <v>1244</v>
      </c>
      <c r="D1106" s="18" t="s">
        <v>1567</v>
      </c>
      <c r="E1106" s="19" t="s">
        <v>11</v>
      </c>
      <c r="F1106" s="21" t="s">
        <v>1333</v>
      </c>
      <c r="G1106" s="7" t="s">
        <v>1247</v>
      </c>
      <c r="H1106" s="7"/>
    </row>
    <row r="1107" customHeight="1" spans="1:8">
      <c r="A1107" s="8">
        <v>1106</v>
      </c>
      <c r="B1107" s="7" t="s">
        <v>8</v>
      </c>
      <c r="C1107" s="20" t="s">
        <v>1244</v>
      </c>
      <c r="D1107" s="18" t="s">
        <v>1568</v>
      </c>
      <c r="E1107" s="19" t="s">
        <v>11</v>
      </c>
      <c r="F1107" s="21" t="s">
        <v>1364</v>
      </c>
      <c r="G1107" s="7" t="s">
        <v>1247</v>
      </c>
      <c r="H1107" s="7"/>
    </row>
    <row r="1108" customHeight="1" spans="1:8">
      <c r="A1108" s="8">
        <v>1107</v>
      </c>
      <c r="B1108" s="7" t="s">
        <v>8</v>
      </c>
      <c r="C1108" s="20" t="s">
        <v>1244</v>
      </c>
      <c r="D1108" s="18" t="s">
        <v>1569</v>
      </c>
      <c r="E1108" s="18" t="s">
        <v>23</v>
      </c>
      <c r="F1108" s="21" t="s">
        <v>1541</v>
      </c>
      <c r="G1108" s="7" t="s">
        <v>1247</v>
      </c>
      <c r="H1108" s="7"/>
    </row>
    <row r="1109" customHeight="1" spans="1:8">
      <c r="A1109" s="8">
        <v>1108</v>
      </c>
      <c r="B1109" s="7" t="s">
        <v>8</v>
      </c>
      <c r="C1109" s="20" t="s">
        <v>1244</v>
      </c>
      <c r="D1109" s="18" t="s">
        <v>1570</v>
      </c>
      <c r="E1109" s="19" t="s">
        <v>11</v>
      </c>
      <c r="F1109" s="21" t="s">
        <v>1333</v>
      </c>
      <c r="G1109" s="7" t="s">
        <v>1247</v>
      </c>
      <c r="H1109" s="7"/>
    </row>
    <row r="1110" customHeight="1" spans="1:8">
      <c r="A1110" s="8">
        <v>1109</v>
      </c>
      <c r="B1110" s="7" t="s">
        <v>8</v>
      </c>
      <c r="C1110" s="20" t="s">
        <v>1244</v>
      </c>
      <c r="D1110" s="18" t="s">
        <v>1571</v>
      </c>
      <c r="E1110" s="18" t="s">
        <v>23</v>
      </c>
      <c r="F1110" s="21" t="s">
        <v>1420</v>
      </c>
      <c r="G1110" s="7" t="s">
        <v>1247</v>
      </c>
      <c r="H1110" s="7"/>
    </row>
    <row r="1111" customHeight="1" spans="1:8">
      <c r="A1111" s="8">
        <v>1110</v>
      </c>
      <c r="B1111" s="7" t="s">
        <v>8</v>
      </c>
      <c r="C1111" s="20" t="s">
        <v>1244</v>
      </c>
      <c r="D1111" s="18" t="s">
        <v>1572</v>
      </c>
      <c r="E1111" s="19" t="s">
        <v>23</v>
      </c>
      <c r="F1111" s="21" t="s">
        <v>1573</v>
      </c>
      <c r="G1111" s="7" t="s">
        <v>1247</v>
      </c>
      <c r="H1111" s="7"/>
    </row>
    <row r="1112" customHeight="1" spans="1:8">
      <c r="A1112" s="8">
        <v>1111</v>
      </c>
      <c r="B1112" s="7" t="s">
        <v>8</v>
      </c>
      <c r="C1112" s="20" t="s">
        <v>1244</v>
      </c>
      <c r="D1112" s="18" t="s">
        <v>1574</v>
      </c>
      <c r="E1112" s="19" t="s">
        <v>23</v>
      </c>
      <c r="F1112" s="21" t="s">
        <v>1554</v>
      </c>
      <c r="G1112" s="7" t="s">
        <v>1247</v>
      </c>
      <c r="H1112" s="7"/>
    </row>
    <row r="1113" customHeight="1" spans="1:8">
      <c r="A1113" s="8">
        <v>1112</v>
      </c>
      <c r="B1113" s="7" t="s">
        <v>8</v>
      </c>
      <c r="C1113" s="20" t="s">
        <v>1244</v>
      </c>
      <c r="D1113" s="18" t="s">
        <v>1575</v>
      </c>
      <c r="E1113" s="18" t="s">
        <v>23</v>
      </c>
      <c r="F1113" s="21" t="s">
        <v>1422</v>
      </c>
      <c r="G1113" s="7" t="s">
        <v>1247</v>
      </c>
      <c r="H1113" s="7"/>
    </row>
    <row r="1114" customHeight="1" spans="1:8">
      <c r="A1114" s="8">
        <v>1113</v>
      </c>
      <c r="B1114" s="7" t="s">
        <v>8</v>
      </c>
      <c r="C1114" s="20" t="s">
        <v>1244</v>
      </c>
      <c r="D1114" s="18" t="s">
        <v>1576</v>
      </c>
      <c r="E1114" s="18" t="s">
        <v>23</v>
      </c>
      <c r="F1114" s="21" t="s">
        <v>1433</v>
      </c>
      <c r="G1114" s="7" t="s">
        <v>1247</v>
      </c>
      <c r="H1114" s="7"/>
    </row>
    <row r="1115" customHeight="1" spans="1:8">
      <c r="A1115" s="8">
        <v>1114</v>
      </c>
      <c r="B1115" s="7" t="s">
        <v>8</v>
      </c>
      <c r="C1115" s="20" t="s">
        <v>1244</v>
      </c>
      <c r="D1115" s="18" t="s">
        <v>1577</v>
      </c>
      <c r="E1115" s="18" t="s">
        <v>23</v>
      </c>
      <c r="F1115" s="21" t="s">
        <v>1271</v>
      </c>
      <c r="G1115" s="7" t="s">
        <v>1247</v>
      </c>
      <c r="H1115" s="7"/>
    </row>
    <row r="1116" customHeight="1" spans="1:8">
      <c r="A1116" s="8">
        <v>1115</v>
      </c>
      <c r="B1116" s="7" t="s">
        <v>8</v>
      </c>
      <c r="C1116" s="20" t="s">
        <v>1244</v>
      </c>
      <c r="D1116" s="18" t="s">
        <v>1578</v>
      </c>
      <c r="E1116" s="19" t="s">
        <v>38</v>
      </c>
      <c r="F1116" s="21" t="s">
        <v>1579</v>
      </c>
      <c r="G1116" s="7" t="s">
        <v>1247</v>
      </c>
      <c r="H1116" s="7"/>
    </row>
    <row r="1117" customHeight="1" spans="1:8">
      <c r="A1117" s="8">
        <v>1116</v>
      </c>
      <c r="B1117" s="7" t="s">
        <v>8</v>
      </c>
      <c r="C1117" s="20" t="s">
        <v>1244</v>
      </c>
      <c r="D1117" s="18" t="s">
        <v>1580</v>
      </c>
      <c r="E1117" s="19" t="s">
        <v>23</v>
      </c>
      <c r="F1117" s="21" t="s">
        <v>1581</v>
      </c>
      <c r="G1117" s="7" t="s">
        <v>1247</v>
      </c>
      <c r="H1117" s="7"/>
    </row>
    <row r="1118" customHeight="1" spans="1:8">
      <c r="A1118" s="8">
        <v>1117</v>
      </c>
      <c r="B1118" s="7" t="s">
        <v>8</v>
      </c>
      <c r="C1118" s="20" t="s">
        <v>1244</v>
      </c>
      <c r="D1118" s="18" t="s">
        <v>1582</v>
      </c>
      <c r="E1118" s="19" t="s">
        <v>23</v>
      </c>
      <c r="F1118" s="21" t="s">
        <v>1284</v>
      </c>
      <c r="G1118" s="7" t="s">
        <v>1247</v>
      </c>
      <c r="H1118" s="7"/>
    </row>
    <row r="1119" customHeight="1" spans="1:8">
      <c r="A1119" s="8">
        <v>1118</v>
      </c>
      <c r="B1119" s="7" t="s">
        <v>8</v>
      </c>
      <c r="C1119" s="20" t="s">
        <v>1244</v>
      </c>
      <c r="D1119" s="18" t="s">
        <v>1583</v>
      </c>
      <c r="E1119" s="19" t="s">
        <v>23</v>
      </c>
      <c r="F1119" s="21" t="s">
        <v>1584</v>
      </c>
      <c r="G1119" s="7" t="s">
        <v>1247</v>
      </c>
      <c r="H1119" s="7"/>
    </row>
    <row r="1120" customHeight="1" spans="1:8">
      <c r="A1120" s="8">
        <v>1119</v>
      </c>
      <c r="B1120" s="7" t="s">
        <v>8</v>
      </c>
      <c r="C1120" s="20" t="s">
        <v>1244</v>
      </c>
      <c r="D1120" s="18" t="s">
        <v>1585</v>
      </c>
      <c r="E1120" s="19" t="s">
        <v>23</v>
      </c>
      <c r="F1120" s="21" t="s">
        <v>1586</v>
      </c>
      <c r="G1120" s="7" t="s">
        <v>1247</v>
      </c>
      <c r="H1120" s="7"/>
    </row>
    <row r="1121" customHeight="1" spans="1:8">
      <c r="A1121" s="8">
        <v>1120</v>
      </c>
      <c r="B1121" s="7" t="s">
        <v>8</v>
      </c>
      <c r="C1121" s="20" t="s">
        <v>1244</v>
      </c>
      <c r="D1121" s="18" t="s">
        <v>1587</v>
      </c>
      <c r="E1121" s="19" t="s">
        <v>23</v>
      </c>
      <c r="F1121" s="21" t="s">
        <v>1433</v>
      </c>
      <c r="G1121" s="7" t="s">
        <v>1247</v>
      </c>
      <c r="H1121" s="7"/>
    </row>
    <row r="1122" customHeight="1" spans="1:8">
      <c r="A1122" s="8">
        <v>1121</v>
      </c>
      <c r="B1122" s="7" t="s">
        <v>8</v>
      </c>
      <c r="C1122" s="20" t="s">
        <v>1244</v>
      </c>
      <c r="D1122" s="18" t="s">
        <v>1588</v>
      </c>
      <c r="E1122" s="19" t="s">
        <v>23</v>
      </c>
      <c r="F1122" s="21" t="s">
        <v>1589</v>
      </c>
      <c r="G1122" s="7" t="s">
        <v>1247</v>
      </c>
      <c r="H1122" s="7"/>
    </row>
    <row r="1123" customHeight="1" spans="1:8">
      <c r="A1123" s="8">
        <v>1122</v>
      </c>
      <c r="B1123" s="7" t="s">
        <v>8</v>
      </c>
      <c r="C1123" s="20" t="s">
        <v>1244</v>
      </c>
      <c r="D1123" s="18" t="s">
        <v>1590</v>
      </c>
      <c r="E1123" s="19" t="s">
        <v>23</v>
      </c>
      <c r="F1123" s="21" t="s">
        <v>1293</v>
      </c>
      <c r="G1123" s="7" t="s">
        <v>1247</v>
      </c>
      <c r="H1123" s="7"/>
    </row>
    <row r="1124" customHeight="1" spans="1:8">
      <c r="A1124" s="8">
        <v>1123</v>
      </c>
      <c r="B1124" s="7" t="s">
        <v>8</v>
      </c>
      <c r="C1124" s="20" t="s">
        <v>1244</v>
      </c>
      <c r="D1124" s="18" t="s">
        <v>1591</v>
      </c>
      <c r="E1124" s="19" t="s">
        <v>23</v>
      </c>
      <c r="F1124" s="21" t="s">
        <v>1592</v>
      </c>
      <c r="G1124" s="7" t="s">
        <v>1247</v>
      </c>
      <c r="H1124" s="22"/>
    </row>
    <row r="1125" customHeight="1" spans="1:8">
      <c r="A1125" s="8">
        <v>1124</v>
      </c>
      <c r="B1125" s="7" t="s">
        <v>8</v>
      </c>
      <c r="C1125" s="20" t="s">
        <v>1244</v>
      </c>
      <c r="D1125" s="18" t="s">
        <v>1593</v>
      </c>
      <c r="E1125" s="19" t="s">
        <v>38</v>
      </c>
      <c r="F1125" s="21" t="s">
        <v>759</v>
      </c>
      <c r="G1125" s="7" t="s">
        <v>1247</v>
      </c>
      <c r="H1125" s="7"/>
    </row>
    <row r="1126" customHeight="1" spans="1:8">
      <c r="A1126" s="8">
        <v>1125</v>
      </c>
      <c r="B1126" s="7" t="s">
        <v>8</v>
      </c>
      <c r="C1126" s="20" t="s">
        <v>1244</v>
      </c>
      <c r="D1126" s="18" t="s">
        <v>1594</v>
      </c>
      <c r="E1126" s="19" t="s">
        <v>23</v>
      </c>
      <c r="F1126" s="21" t="s">
        <v>1420</v>
      </c>
      <c r="G1126" s="7" t="s">
        <v>1247</v>
      </c>
      <c r="H1126" s="7"/>
    </row>
    <row r="1127" customHeight="1" spans="1:8">
      <c r="A1127" s="8">
        <v>1126</v>
      </c>
      <c r="B1127" s="7" t="s">
        <v>8</v>
      </c>
      <c r="C1127" s="20" t="s">
        <v>1244</v>
      </c>
      <c r="D1127" s="18" t="s">
        <v>1595</v>
      </c>
      <c r="E1127" s="19" t="s">
        <v>23</v>
      </c>
      <c r="F1127" s="21" t="s">
        <v>400</v>
      </c>
      <c r="G1127" s="7" t="s">
        <v>1247</v>
      </c>
      <c r="H1127" s="7"/>
    </row>
    <row r="1128" customHeight="1" spans="1:8">
      <c r="A1128" s="8">
        <v>1127</v>
      </c>
      <c r="B1128" s="7" t="s">
        <v>8</v>
      </c>
      <c r="C1128" s="20" t="s">
        <v>1244</v>
      </c>
      <c r="D1128" s="18" t="s">
        <v>1596</v>
      </c>
      <c r="E1128" s="19" t="s">
        <v>23</v>
      </c>
      <c r="F1128" s="21" t="s">
        <v>1597</v>
      </c>
      <c r="G1128" s="7" t="s">
        <v>1247</v>
      </c>
      <c r="H1128" s="7"/>
    </row>
    <row r="1129" customHeight="1" spans="1:8">
      <c r="A1129" s="8">
        <v>1128</v>
      </c>
      <c r="B1129" s="7" t="s">
        <v>8</v>
      </c>
      <c r="C1129" s="20" t="s">
        <v>1244</v>
      </c>
      <c r="D1129" s="18" t="s">
        <v>1598</v>
      </c>
      <c r="E1129" s="19" t="s">
        <v>23</v>
      </c>
      <c r="F1129" s="21" t="s">
        <v>1599</v>
      </c>
      <c r="G1129" s="7" t="s">
        <v>1247</v>
      </c>
      <c r="H1129" s="22"/>
    </row>
    <row r="1130" customHeight="1" spans="1:8">
      <c r="A1130" s="8">
        <v>1129</v>
      </c>
      <c r="B1130" s="7" t="s">
        <v>8</v>
      </c>
      <c r="C1130" s="20" t="s">
        <v>1244</v>
      </c>
      <c r="D1130" s="18" t="s">
        <v>1600</v>
      </c>
      <c r="E1130" s="19" t="s">
        <v>23</v>
      </c>
      <c r="F1130" s="21" t="s">
        <v>334</v>
      </c>
      <c r="G1130" s="7" t="s">
        <v>1247</v>
      </c>
      <c r="H1130" s="22"/>
    </row>
    <row r="1131" customHeight="1" spans="1:8">
      <c r="A1131" s="8">
        <v>1130</v>
      </c>
      <c r="B1131" s="7" t="s">
        <v>8</v>
      </c>
      <c r="C1131" s="20" t="s">
        <v>1244</v>
      </c>
      <c r="D1131" s="18" t="s">
        <v>1601</v>
      </c>
      <c r="E1131" s="19" t="s">
        <v>23</v>
      </c>
      <c r="F1131" s="21" t="s">
        <v>1400</v>
      </c>
      <c r="G1131" s="7" t="s">
        <v>1247</v>
      </c>
      <c r="H1131" s="7"/>
    </row>
    <row r="1132" customHeight="1" spans="1:8">
      <c r="A1132" s="8">
        <v>1131</v>
      </c>
      <c r="B1132" s="7" t="s">
        <v>8</v>
      </c>
      <c r="C1132" s="20" t="s">
        <v>1244</v>
      </c>
      <c r="D1132" s="18" t="s">
        <v>1602</v>
      </c>
      <c r="E1132" s="19" t="s">
        <v>23</v>
      </c>
      <c r="F1132" s="21" t="s">
        <v>1603</v>
      </c>
      <c r="G1132" s="7" t="s">
        <v>1247</v>
      </c>
      <c r="H1132" s="22"/>
    </row>
    <row r="1133" customHeight="1" spans="1:8">
      <c r="A1133" s="8">
        <v>1132</v>
      </c>
      <c r="B1133" s="7" t="s">
        <v>8</v>
      </c>
      <c r="C1133" s="20" t="s">
        <v>1244</v>
      </c>
      <c r="D1133" s="18" t="s">
        <v>1604</v>
      </c>
      <c r="E1133" s="19" t="s">
        <v>23</v>
      </c>
      <c r="F1133" s="21" t="s">
        <v>1372</v>
      </c>
      <c r="G1133" s="7" t="s">
        <v>1247</v>
      </c>
      <c r="H1133" s="7"/>
    </row>
    <row r="1134" customHeight="1" spans="1:8">
      <c r="A1134" s="8">
        <v>1133</v>
      </c>
      <c r="B1134" s="7" t="s">
        <v>8</v>
      </c>
      <c r="C1134" s="20" t="s">
        <v>1244</v>
      </c>
      <c r="D1134" s="18" t="s">
        <v>1605</v>
      </c>
      <c r="E1134" s="19" t="s">
        <v>23</v>
      </c>
      <c r="F1134" s="21" t="s">
        <v>724</v>
      </c>
      <c r="G1134" s="7" t="s">
        <v>1247</v>
      </c>
      <c r="H1134" s="7"/>
    </row>
    <row r="1135" customHeight="1" spans="1:8">
      <c r="A1135" s="8">
        <v>1134</v>
      </c>
      <c r="B1135" s="7" t="s">
        <v>8</v>
      </c>
      <c r="C1135" s="20" t="s">
        <v>1244</v>
      </c>
      <c r="D1135" s="18" t="s">
        <v>1606</v>
      </c>
      <c r="E1135" s="19" t="s">
        <v>23</v>
      </c>
      <c r="F1135" s="21" t="s">
        <v>1420</v>
      </c>
      <c r="G1135" s="7" t="s">
        <v>1247</v>
      </c>
      <c r="H1135" s="22"/>
    </row>
    <row r="1136" customHeight="1" spans="1:8">
      <c r="A1136" s="8">
        <v>1135</v>
      </c>
      <c r="B1136" s="7" t="s">
        <v>8</v>
      </c>
      <c r="C1136" s="20" t="s">
        <v>1244</v>
      </c>
      <c r="D1136" s="18" t="s">
        <v>1607</v>
      </c>
      <c r="E1136" s="19" t="s">
        <v>23</v>
      </c>
      <c r="F1136" s="24" t="s">
        <v>1608</v>
      </c>
      <c r="G1136" s="7" t="s">
        <v>1247</v>
      </c>
      <c r="H1136" s="22"/>
    </row>
    <row r="1137" customHeight="1" spans="1:8">
      <c r="A1137" s="8">
        <v>1136</v>
      </c>
      <c r="B1137" s="7" t="s">
        <v>8</v>
      </c>
      <c r="C1137" s="20" t="s">
        <v>1244</v>
      </c>
      <c r="D1137" s="25" t="s">
        <v>1609</v>
      </c>
      <c r="E1137" s="19" t="s">
        <v>23</v>
      </c>
      <c r="F1137" s="24" t="s">
        <v>1331</v>
      </c>
      <c r="G1137" s="7" t="s">
        <v>1247</v>
      </c>
      <c r="H1137" s="22"/>
    </row>
    <row r="1138" customHeight="1" spans="1:8">
      <c r="A1138" s="8">
        <v>1137</v>
      </c>
      <c r="B1138" s="7" t="s">
        <v>8</v>
      </c>
      <c r="C1138" s="20" t="s">
        <v>1244</v>
      </c>
      <c r="D1138" s="25" t="s">
        <v>1610</v>
      </c>
      <c r="E1138" s="19" t="s">
        <v>23</v>
      </c>
      <c r="F1138" s="24" t="s">
        <v>1611</v>
      </c>
      <c r="G1138" s="7" t="s">
        <v>1247</v>
      </c>
      <c r="H1138" s="22"/>
    </row>
    <row r="1139" customHeight="1" spans="1:8">
      <c r="A1139" s="8">
        <v>1138</v>
      </c>
      <c r="B1139" s="7" t="s">
        <v>8</v>
      </c>
      <c r="C1139" s="20" t="s">
        <v>1244</v>
      </c>
      <c r="D1139" s="25" t="s">
        <v>1612</v>
      </c>
      <c r="E1139" s="19" t="s">
        <v>23</v>
      </c>
      <c r="F1139" s="24" t="s">
        <v>1342</v>
      </c>
      <c r="G1139" s="7" t="s">
        <v>1247</v>
      </c>
      <c r="H1139" s="7"/>
    </row>
    <row r="1140" customHeight="1" spans="1:8">
      <c r="A1140" s="8">
        <v>1139</v>
      </c>
      <c r="B1140" s="7" t="s">
        <v>8</v>
      </c>
      <c r="C1140" s="20" t="s">
        <v>1244</v>
      </c>
      <c r="D1140" s="25" t="s">
        <v>1613</v>
      </c>
      <c r="E1140" s="19" t="s">
        <v>23</v>
      </c>
      <c r="F1140" s="24" t="s">
        <v>1335</v>
      </c>
      <c r="G1140" s="7" t="s">
        <v>1247</v>
      </c>
      <c r="H1140" s="7"/>
    </row>
    <row r="1141" customHeight="1" spans="1:8">
      <c r="A1141" s="8">
        <v>1140</v>
      </c>
      <c r="B1141" s="7" t="s">
        <v>8</v>
      </c>
      <c r="C1141" s="20" t="s">
        <v>1244</v>
      </c>
      <c r="D1141" s="18" t="s">
        <v>1614</v>
      </c>
      <c r="E1141" s="19" t="s">
        <v>23</v>
      </c>
      <c r="F1141" s="24" t="s">
        <v>1342</v>
      </c>
      <c r="G1141" s="7" t="s">
        <v>1247</v>
      </c>
      <c r="H1141" s="7"/>
    </row>
    <row r="1142" customHeight="1" spans="1:8">
      <c r="A1142" s="8">
        <v>1141</v>
      </c>
      <c r="B1142" s="7" t="s">
        <v>8</v>
      </c>
      <c r="C1142" s="20" t="s">
        <v>1244</v>
      </c>
      <c r="D1142" s="18" t="s">
        <v>1615</v>
      </c>
      <c r="E1142" s="19" t="s">
        <v>23</v>
      </c>
      <c r="F1142" s="28" t="s">
        <v>1315</v>
      </c>
      <c r="G1142" s="7" t="s">
        <v>1247</v>
      </c>
      <c r="H1142" s="7"/>
    </row>
    <row r="1143" customHeight="1" spans="1:8">
      <c r="A1143" s="8">
        <v>1142</v>
      </c>
      <c r="B1143" s="7" t="s">
        <v>8</v>
      </c>
      <c r="C1143" s="20" t="s">
        <v>1244</v>
      </c>
      <c r="D1143" s="18" t="s">
        <v>1616</v>
      </c>
      <c r="E1143" s="18" t="s">
        <v>23</v>
      </c>
      <c r="F1143" s="21" t="s">
        <v>1617</v>
      </c>
      <c r="G1143" s="7" t="s">
        <v>1247</v>
      </c>
      <c r="H1143" s="7"/>
    </row>
    <row r="1144" customHeight="1" spans="1:8">
      <c r="A1144" s="8">
        <v>1143</v>
      </c>
      <c r="B1144" s="7" t="s">
        <v>8</v>
      </c>
      <c r="C1144" s="20" t="s">
        <v>1244</v>
      </c>
      <c r="D1144" s="19" t="s">
        <v>1618</v>
      </c>
      <c r="E1144" s="19" t="s">
        <v>23</v>
      </c>
      <c r="F1144" s="21" t="s">
        <v>1291</v>
      </c>
      <c r="G1144" s="7" t="s">
        <v>1247</v>
      </c>
      <c r="H1144" s="7"/>
    </row>
    <row r="1145" customHeight="1" spans="1:8">
      <c r="A1145" s="8">
        <v>1144</v>
      </c>
      <c r="B1145" s="7" t="s">
        <v>8</v>
      </c>
      <c r="C1145" s="20" t="s">
        <v>1244</v>
      </c>
      <c r="D1145" s="18" t="s">
        <v>1619</v>
      </c>
      <c r="E1145" s="19" t="s">
        <v>23</v>
      </c>
      <c r="F1145" s="21" t="s">
        <v>1394</v>
      </c>
      <c r="G1145" s="7" t="s">
        <v>1247</v>
      </c>
      <c r="H1145" s="7"/>
    </row>
    <row r="1146" customHeight="1" spans="1:8">
      <c r="A1146" s="8">
        <v>1145</v>
      </c>
      <c r="B1146" s="7" t="s">
        <v>8</v>
      </c>
      <c r="C1146" s="20" t="s">
        <v>1244</v>
      </c>
      <c r="D1146" s="18" t="s">
        <v>1620</v>
      </c>
      <c r="E1146" s="19" t="s">
        <v>23</v>
      </c>
      <c r="F1146" s="21" t="s">
        <v>1430</v>
      </c>
      <c r="G1146" s="7" t="s">
        <v>1247</v>
      </c>
      <c r="H1146" s="22"/>
    </row>
    <row r="1147" customHeight="1" spans="1:8">
      <c r="A1147" s="8">
        <v>1146</v>
      </c>
      <c r="B1147" s="7" t="s">
        <v>8</v>
      </c>
      <c r="C1147" s="20" t="s">
        <v>1244</v>
      </c>
      <c r="D1147" s="18" t="s">
        <v>1621</v>
      </c>
      <c r="E1147" s="19" t="s">
        <v>23</v>
      </c>
      <c r="F1147" s="21" t="s">
        <v>1548</v>
      </c>
      <c r="G1147" s="7" t="s">
        <v>1247</v>
      </c>
      <c r="H1147" s="22"/>
    </row>
    <row r="1148" customHeight="1" spans="1:8">
      <c r="A1148" s="8">
        <v>1147</v>
      </c>
      <c r="B1148" s="7" t="s">
        <v>8</v>
      </c>
      <c r="C1148" s="20" t="s">
        <v>1244</v>
      </c>
      <c r="D1148" s="18" t="s">
        <v>1622</v>
      </c>
      <c r="E1148" s="19" t="s">
        <v>23</v>
      </c>
      <c r="F1148" s="21" t="s">
        <v>1348</v>
      </c>
      <c r="G1148" s="7" t="s">
        <v>1247</v>
      </c>
      <c r="H1148" s="22"/>
    </row>
    <row r="1149" customHeight="1" spans="1:8">
      <c r="A1149" s="8">
        <v>1148</v>
      </c>
      <c r="B1149" s="7" t="s">
        <v>8</v>
      </c>
      <c r="C1149" s="20" t="s">
        <v>1244</v>
      </c>
      <c r="D1149" s="18" t="s">
        <v>1623</v>
      </c>
      <c r="E1149" s="19" t="s">
        <v>38</v>
      </c>
      <c r="F1149" s="21" t="s">
        <v>1450</v>
      </c>
      <c r="G1149" s="7" t="s">
        <v>1247</v>
      </c>
      <c r="H1149" s="7"/>
    </row>
    <row r="1150" customHeight="1" spans="1:8">
      <c r="A1150" s="8">
        <v>1149</v>
      </c>
      <c r="B1150" s="7" t="s">
        <v>8</v>
      </c>
      <c r="C1150" s="20" t="s">
        <v>1244</v>
      </c>
      <c r="D1150" s="18" t="s">
        <v>1624</v>
      </c>
      <c r="E1150" s="19" t="s">
        <v>38</v>
      </c>
      <c r="F1150" s="21" t="s">
        <v>1422</v>
      </c>
      <c r="G1150" s="7" t="s">
        <v>1247</v>
      </c>
      <c r="H1150" s="7"/>
    </row>
    <row r="1151" customHeight="1" spans="1:8">
      <c r="A1151" s="8">
        <v>1150</v>
      </c>
      <c r="B1151" s="7" t="s">
        <v>8</v>
      </c>
      <c r="C1151" s="20" t="s">
        <v>1244</v>
      </c>
      <c r="D1151" s="18" t="s">
        <v>1625</v>
      </c>
      <c r="E1151" s="19" t="s">
        <v>23</v>
      </c>
      <c r="F1151" s="21" t="s">
        <v>1422</v>
      </c>
      <c r="G1151" s="7" t="s">
        <v>1247</v>
      </c>
      <c r="H1151" s="7"/>
    </row>
    <row r="1152" customHeight="1" spans="1:8">
      <c r="A1152" s="8">
        <v>1151</v>
      </c>
      <c r="B1152" s="7" t="s">
        <v>8</v>
      </c>
      <c r="C1152" s="20" t="s">
        <v>1244</v>
      </c>
      <c r="D1152" s="18" t="s">
        <v>1626</v>
      </c>
      <c r="E1152" s="19" t="s">
        <v>23</v>
      </c>
      <c r="F1152" s="21" t="s">
        <v>1375</v>
      </c>
      <c r="G1152" s="7" t="s">
        <v>1247</v>
      </c>
      <c r="H1152" s="7"/>
    </row>
    <row r="1153" customHeight="1" spans="1:8">
      <c r="A1153" s="8">
        <v>1152</v>
      </c>
      <c r="B1153" s="7" t="s">
        <v>8</v>
      </c>
      <c r="C1153" s="20" t="s">
        <v>1244</v>
      </c>
      <c r="D1153" s="18" t="s">
        <v>1627</v>
      </c>
      <c r="E1153" s="19" t="s">
        <v>11</v>
      </c>
      <c r="F1153" s="21" t="s">
        <v>759</v>
      </c>
      <c r="G1153" s="7" t="s">
        <v>1247</v>
      </c>
      <c r="H1153" s="7"/>
    </row>
    <row r="1154" customHeight="1" spans="1:8">
      <c r="A1154" s="8">
        <v>1153</v>
      </c>
      <c r="B1154" s="7" t="s">
        <v>8</v>
      </c>
      <c r="C1154" s="20" t="s">
        <v>1244</v>
      </c>
      <c r="D1154" s="18" t="s">
        <v>1628</v>
      </c>
      <c r="E1154" s="19" t="s">
        <v>11</v>
      </c>
      <c r="F1154" s="21" t="s">
        <v>1427</v>
      </c>
      <c r="G1154" s="7" t="s">
        <v>1247</v>
      </c>
      <c r="H1154" s="7"/>
    </row>
    <row r="1155" customHeight="1" spans="1:8">
      <c r="A1155" s="8">
        <v>1154</v>
      </c>
      <c r="B1155" s="7" t="s">
        <v>8</v>
      </c>
      <c r="C1155" s="20" t="s">
        <v>1244</v>
      </c>
      <c r="D1155" s="18" t="s">
        <v>1629</v>
      </c>
      <c r="E1155" s="19" t="s">
        <v>11</v>
      </c>
      <c r="F1155" s="21" t="s">
        <v>1427</v>
      </c>
      <c r="G1155" s="7" t="s">
        <v>1247</v>
      </c>
      <c r="H1155" s="7"/>
    </row>
    <row r="1156" customHeight="1" spans="1:8">
      <c r="A1156" s="8">
        <v>1155</v>
      </c>
      <c r="B1156" s="7" t="s">
        <v>8</v>
      </c>
      <c r="C1156" s="20" t="s">
        <v>1244</v>
      </c>
      <c r="D1156" s="18" t="s">
        <v>1630</v>
      </c>
      <c r="E1156" s="19" t="s">
        <v>23</v>
      </c>
      <c r="F1156" s="21" t="s">
        <v>1486</v>
      </c>
      <c r="G1156" s="7" t="s">
        <v>1247</v>
      </c>
      <c r="H1156" s="7"/>
    </row>
    <row r="1157" customHeight="1" spans="1:8">
      <c r="A1157" s="8">
        <v>1156</v>
      </c>
      <c r="B1157" s="7" t="s">
        <v>8</v>
      </c>
      <c r="C1157" s="20" t="s">
        <v>1244</v>
      </c>
      <c r="D1157" s="18" t="s">
        <v>1631</v>
      </c>
      <c r="E1157" s="19" t="s">
        <v>23</v>
      </c>
      <c r="F1157" s="21" t="s">
        <v>1632</v>
      </c>
      <c r="G1157" s="7" t="s">
        <v>1247</v>
      </c>
      <c r="H1157" s="7"/>
    </row>
    <row r="1158" customHeight="1" spans="1:8">
      <c r="A1158" s="8">
        <v>1157</v>
      </c>
      <c r="B1158" s="7" t="s">
        <v>8</v>
      </c>
      <c r="C1158" s="20" t="s">
        <v>1244</v>
      </c>
      <c r="D1158" s="18" t="s">
        <v>1633</v>
      </c>
      <c r="E1158" s="19" t="s">
        <v>23</v>
      </c>
      <c r="F1158" s="21" t="s">
        <v>794</v>
      </c>
      <c r="G1158" s="7" t="s">
        <v>1247</v>
      </c>
      <c r="H1158" s="7"/>
    </row>
    <row r="1159" customHeight="1" spans="1:8">
      <c r="A1159" s="8">
        <v>1158</v>
      </c>
      <c r="B1159" s="7" t="s">
        <v>8</v>
      </c>
      <c r="C1159" s="20" t="s">
        <v>1244</v>
      </c>
      <c r="D1159" s="18" t="s">
        <v>1634</v>
      </c>
      <c r="E1159" s="19" t="s">
        <v>23</v>
      </c>
      <c r="F1159" s="21" t="s">
        <v>1319</v>
      </c>
      <c r="G1159" s="7" t="s">
        <v>1247</v>
      </c>
      <c r="H1159" s="7"/>
    </row>
    <row r="1160" customHeight="1" spans="1:8">
      <c r="A1160" s="8">
        <v>1159</v>
      </c>
      <c r="B1160" s="7" t="s">
        <v>8</v>
      </c>
      <c r="C1160" s="20" t="s">
        <v>1244</v>
      </c>
      <c r="D1160" s="18" t="s">
        <v>1635</v>
      </c>
      <c r="E1160" s="19" t="s">
        <v>23</v>
      </c>
      <c r="F1160" s="21" t="s">
        <v>1354</v>
      </c>
      <c r="G1160" s="7" t="s">
        <v>1247</v>
      </c>
      <c r="H1160" s="7"/>
    </row>
    <row r="1161" customHeight="1" spans="1:8">
      <c r="A1161" s="8">
        <v>1160</v>
      </c>
      <c r="B1161" s="7" t="s">
        <v>8</v>
      </c>
      <c r="C1161" s="20" t="s">
        <v>1244</v>
      </c>
      <c r="D1161" s="18" t="s">
        <v>1636</v>
      </c>
      <c r="E1161" s="19" t="s">
        <v>23</v>
      </c>
      <c r="F1161" s="21" t="s">
        <v>1261</v>
      </c>
      <c r="G1161" s="7" t="s">
        <v>1247</v>
      </c>
      <c r="H1161" s="7"/>
    </row>
    <row r="1162" customHeight="1" spans="1:8">
      <c r="A1162" s="8">
        <v>1161</v>
      </c>
      <c r="B1162" s="7" t="s">
        <v>8</v>
      </c>
      <c r="C1162" s="20" t="s">
        <v>1244</v>
      </c>
      <c r="D1162" s="18" t="s">
        <v>1637</v>
      </c>
      <c r="E1162" s="19" t="s">
        <v>38</v>
      </c>
      <c r="F1162" s="21" t="s">
        <v>1277</v>
      </c>
      <c r="G1162" s="7" t="s">
        <v>1247</v>
      </c>
      <c r="H1162" s="7"/>
    </row>
    <row r="1163" customHeight="1" spans="1:8">
      <c r="A1163" s="8">
        <v>1162</v>
      </c>
      <c r="B1163" s="7" t="s">
        <v>8</v>
      </c>
      <c r="C1163" s="20" t="s">
        <v>1244</v>
      </c>
      <c r="D1163" s="18" t="s">
        <v>1638</v>
      </c>
      <c r="E1163" s="19" t="s">
        <v>38</v>
      </c>
      <c r="F1163" s="21" t="s">
        <v>1592</v>
      </c>
      <c r="G1163" s="7" t="s">
        <v>1247</v>
      </c>
      <c r="H1163" s="7"/>
    </row>
    <row r="1164" customHeight="1" spans="1:8">
      <c r="A1164" s="8">
        <v>1163</v>
      </c>
      <c r="B1164" s="7" t="s">
        <v>8</v>
      </c>
      <c r="C1164" s="20" t="s">
        <v>1244</v>
      </c>
      <c r="D1164" s="18" t="s">
        <v>1639</v>
      </c>
      <c r="E1164" s="19" t="s">
        <v>38</v>
      </c>
      <c r="F1164" s="21" t="s">
        <v>1640</v>
      </c>
      <c r="G1164" s="7" t="s">
        <v>1247</v>
      </c>
      <c r="H1164" s="7"/>
    </row>
    <row r="1165" customHeight="1" spans="1:8">
      <c r="A1165" s="8">
        <v>1164</v>
      </c>
      <c r="B1165" s="7" t="s">
        <v>8</v>
      </c>
      <c r="C1165" s="20" t="s">
        <v>1244</v>
      </c>
      <c r="D1165" s="18" t="s">
        <v>1641</v>
      </c>
      <c r="E1165" s="18" t="s">
        <v>23</v>
      </c>
      <c r="F1165" s="21" t="s">
        <v>1366</v>
      </c>
      <c r="G1165" s="7" t="s">
        <v>1247</v>
      </c>
      <c r="H1165" s="7"/>
    </row>
    <row r="1166" customHeight="1" spans="1:8">
      <c r="A1166" s="8">
        <v>1165</v>
      </c>
      <c r="B1166" s="7" t="s">
        <v>8</v>
      </c>
      <c r="C1166" s="20" t="s">
        <v>1244</v>
      </c>
      <c r="D1166" s="18" t="s">
        <v>1642</v>
      </c>
      <c r="E1166" s="18" t="s">
        <v>38</v>
      </c>
      <c r="F1166" s="21" t="s">
        <v>1592</v>
      </c>
      <c r="G1166" s="7" t="s">
        <v>1247</v>
      </c>
      <c r="H1166" s="7"/>
    </row>
    <row r="1167" customHeight="1" spans="1:8">
      <c r="A1167" s="8">
        <v>1166</v>
      </c>
      <c r="B1167" s="7" t="s">
        <v>8</v>
      </c>
      <c r="C1167" s="20" t="s">
        <v>1244</v>
      </c>
      <c r="D1167" s="18" t="s">
        <v>1643</v>
      </c>
      <c r="E1167" s="18" t="s">
        <v>38</v>
      </c>
      <c r="F1167" s="21" t="s">
        <v>1644</v>
      </c>
      <c r="G1167" s="7" t="s">
        <v>1247</v>
      </c>
      <c r="H1167" s="7"/>
    </row>
    <row r="1168" customHeight="1" spans="1:8">
      <c r="A1168" s="8">
        <v>1167</v>
      </c>
      <c r="B1168" s="7" t="s">
        <v>8</v>
      </c>
      <c r="C1168" s="20" t="s">
        <v>1244</v>
      </c>
      <c r="D1168" s="18" t="s">
        <v>1645</v>
      </c>
      <c r="E1168" s="19" t="s">
        <v>38</v>
      </c>
      <c r="F1168" s="21" t="s">
        <v>1646</v>
      </c>
      <c r="G1168" s="7" t="s">
        <v>1247</v>
      </c>
      <c r="H1168" s="7"/>
    </row>
    <row r="1169" customHeight="1" spans="1:8">
      <c r="A1169" s="8">
        <v>1168</v>
      </c>
      <c r="B1169" s="7" t="s">
        <v>8</v>
      </c>
      <c r="C1169" s="20" t="s">
        <v>1244</v>
      </c>
      <c r="D1169" s="18" t="s">
        <v>1647</v>
      </c>
      <c r="E1169" s="18" t="s">
        <v>38</v>
      </c>
      <c r="F1169" s="21" t="s">
        <v>1648</v>
      </c>
      <c r="G1169" s="7" t="s">
        <v>1247</v>
      </c>
      <c r="H1169" s="7"/>
    </row>
    <row r="1170" customHeight="1" spans="1:8">
      <c r="A1170" s="8">
        <v>1169</v>
      </c>
      <c r="B1170" s="7" t="s">
        <v>8</v>
      </c>
      <c r="C1170" s="20" t="s">
        <v>1244</v>
      </c>
      <c r="D1170" s="18" t="s">
        <v>1649</v>
      </c>
      <c r="E1170" s="19" t="s">
        <v>23</v>
      </c>
      <c r="F1170" s="24" t="s">
        <v>1411</v>
      </c>
      <c r="G1170" s="7" t="s">
        <v>1247</v>
      </c>
      <c r="H1170" s="7"/>
    </row>
    <row r="1171" customHeight="1" spans="1:8">
      <c r="A1171" s="8">
        <v>1170</v>
      </c>
      <c r="B1171" s="7" t="s">
        <v>8</v>
      </c>
      <c r="C1171" s="20" t="s">
        <v>1244</v>
      </c>
      <c r="D1171" s="18" t="s">
        <v>1650</v>
      </c>
      <c r="E1171" s="19" t="s">
        <v>23</v>
      </c>
      <c r="F1171" s="24" t="s">
        <v>1411</v>
      </c>
      <c r="G1171" s="7" t="s">
        <v>1247</v>
      </c>
      <c r="H1171" s="7"/>
    </row>
    <row r="1172" customHeight="1" spans="1:8">
      <c r="A1172" s="8">
        <v>1171</v>
      </c>
      <c r="B1172" s="7" t="s">
        <v>8</v>
      </c>
      <c r="C1172" s="20" t="s">
        <v>1244</v>
      </c>
      <c r="D1172" s="18" t="s">
        <v>1651</v>
      </c>
      <c r="E1172" s="19" t="s">
        <v>23</v>
      </c>
      <c r="F1172" s="21" t="s">
        <v>764</v>
      </c>
      <c r="G1172" s="7" t="s">
        <v>1247</v>
      </c>
      <c r="H1172" s="7"/>
    </row>
    <row r="1173" customHeight="1" spans="1:8">
      <c r="A1173" s="8">
        <v>1172</v>
      </c>
      <c r="B1173" s="7" t="s">
        <v>8</v>
      </c>
      <c r="C1173" s="20" t="s">
        <v>1244</v>
      </c>
      <c r="D1173" s="18" t="s">
        <v>1652</v>
      </c>
      <c r="E1173" s="19" t="s">
        <v>23</v>
      </c>
      <c r="F1173" s="21" t="s">
        <v>1653</v>
      </c>
      <c r="G1173" s="7" t="s">
        <v>1247</v>
      </c>
      <c r="H1173" s="7"/>
    </row>
    <row r="1174" customHeight="1" spans="1:8">
      <c r="A1174" s="8">
        <v>1173</v>
      </c>
      <c r="B1174" s="7" t="s">
        <v>8</v>
      </c>
      <c r="C1174" s="20" t="s">
        <v>1244</v>
      </c>
      <c r="D1174" s="18" t="s">
        <v>1654</v>
      </c>
      <c r="E1174" s="19" t="s">
        <v>38</v>
      </c>
      <c r="F1174" s="21" t="s">
        <v>1402</v>
      </c>
      <c r="G1174" s="7" t="s">
        <v>1247</v>
      </c>
      <c r="H1174" s="7"/>
    </row>
    <row r="1175" customHeight="1" spans="1:8">
      <c r="A1175" s="8">
        <v>1174</v>
      </c>
      <c r="B1175" s="7" t="s">
        <v>8</v>
      </c>
      <c r="C1175" s="20" t="s">
        <v>1244</v>
      </c>
      <c r="D1175" s="18" t="s">
        <v>1655</v>
      </c>
      <c r="E1175" s="19" t="s">
        <v>23</v>
      </c>
      <c r="F1175" s="21" t="s">
        <v>1656</v>
      </c>
      <c r="G1175" s="7" t="s">
        <v>1247</v>
      </c>
      <c r="H1175" s="7"/>
    </row>
    <row r="1176" customHeight="1" spans="1:8">
      <c r="A1176" s="8">
        <v>1175</v>
      </c>
      <c r="B1176" s="7" t="s">
        <v>8</v>
      </c>
      <c r="C1176" s="20" t="s">
        <v>1244</v>
      </c>
      <c r="D1176" s="18" t="s">
        <v>1657</v>
      </c>
      <c r="E1176" s="18" t="s">
        <v>38</v>
      </c>
      <c r="F1176" s="21" t="s">
        <v>1372</v>
      </c>
      <c r="G1176" s="7" t="s">
        <v>1247</v>
      </c>
      <c r="H1176" s="7"/>
    </row>
    <row r="1177" customHeight="1" spans="1:8">
      <c r="A1177" s="8">
        <v>1176</v>
      </c>
      <c r="B1177" s="7" t="s">
        <v>8</v>
      </c>
      <c r="C1177" s="20" t="s">
        <v>1244</v>
      </c>
      <c r="D1177" s="18" t="s">
        <v>1658</v>
      </c>
      <c r="E1177" s="19" t="s">
        <v>38</v>
      </c>
      <c r="F1177" s="21" t="s">
        <v>1520</v>
      </c>
      <c r="G1177" s="7" t="s">
        <v>1247</v>
      </c>
      <c r="H1177" s="7"/>
    </row>
    <row r="1178" customHeight="1" spans="1:8">
      <c r="A1178" s="8">
        <v>1177</v>
      </c>
      <c r="B1178" s="7" t="s">
        <v>8</v>
      </c>
      <c r="C1178" s="20" t="s">
        <v>1244</v>
      </c>
      <c r="D1178" s="18" t="s">
        <v>1659</v>
      </c>
      <c r="E1178" s="19" t="s">
        <v>38</v>
      </c>
      <c r="F1178" s="21" t="s">
        <v>35</v>
      </c>
      <c r="G1178" s="7" t="s">
        <v>1247</v>
      </c>
      <c r="H1178" s="7"/>
    </row>
    <row r="1179" customHeight="1" spans="1:8">
      <c r="A1179" s="8">
        <v>1178</v>
      </c>
      <c r="B1179" s="7" t="s">
        <v>8</v>
      </c>
      <c r="C1179" s="20" t="s">
        <v>1244</v>
      </c>
      <c r="D1179" s="18" t="s">
        <v>1660</v>
      </c>
      <c r="E1179" s="19" t="s">
        <v>38</v>
      </c>
      <c r="F1179" s="21" t="s">
        <v>1267</v>
      </c>
      <c r="G1179" s="7" t="s">
        <v>1247</v>
      </c>
      <c r="H1179" s="7"/>
    </row>
    <row r="1180" customHeight="1" spans="1:8">
      <c r="A1180" s="8">
        <v>1179</v>
      </c>
      <c r="B1180" s="7" t="s">
        <v>8</v>
      </c>
      <c r="C1180" s="20" t="s">
        <v>1244</v>
      </c>
      <c r="D1180" s="18" t="s">
        <v>1661</v>
      </c>
      <c r="E1180" s="19" t="s">
        <v>38</v>
      </c>
      <c r="F1180" s="21" t="s">
        <v>1340</v>
      </c>
      <c r="G1180" s="7" t="s">
        <v>1247</v>
      </c>
      <c r="H1180" s="7"/>
    </row>
    <row r="1181" customHeight="1" spans="1:8">
      <c r="A1181" s="8">
        <v>1180</v>
      </c>
      <c r="B1181" s="7" t="s">
        <v>8</v>
      </c>
      <c r="C1181" s="20" t="s">
        <v>1244</v>
      </c>
      <c r="D1181" s="18" t="s">
        <v>1662</v>
      </c>
      <c r="E1181" s="19" t="s">
        <v>23</v>
      </c>
      <c r="F1181" s="21" t="s">
        <v>1385</v>
      </c>
      <c r="G1181" s="7" t="s">
        <v>1247</v>
      </c>
      <c r="H1181" s="7"/>
    </row>
    <row r="1182" customHeight="1" spans="1:8">
      <c r="A1182" s="8">
        <v>1181</v>
      </c>
      <c r="B1182" s="7" t="s">
        <v>8</v>
      </c>
      <c r="C1182" s="20" t="s">
        <v>1244</v>
      </c>
      <c r="D1182" s="18" t="s">
        <v>1663</v>
      </c>
      <c r="E1182" s="19" t="s">
        <v>38</v>
      </c>
      <c r="F1182" s="24" t="s">
        <v>1103</v>
      </c>
      <c r="G1182" s="7" t="s">
        <v>1247</v>
      </c>
      <c r="H1182" s="7"/>
    </row>
    <row r="1183" customHeight="1" spans="1:8">
      <c r="A1183" s="8">
        <v>1182</v>
      </c>
      <c r="B1183" s="7" t="s">
        <v>8</v>
      </c>
      <c r="C1183" s="20" t="s">
        <v>1244</v>
      </c>
      <c r="D1183" s="18" t="s">
        <v>1664</v>
      </c>
      <c r="E1183" s="19" t="s">
        <v>38</v>
      </c>
      <c r="F1183" s="24" t="s">
        <v>1400</v>
      </c>
      <c r="G1183" s="7" t="s">
        <v>1247</v>
      </c>
      <c r="H1183" s="7"/>
    </row>
    <row r="1184" customHeight="1" spans="1:8">
      <c r="A1184" s="8">
        <v>1183</v>
      </c>
      <c r="B1184" s="7" t="s">
        <v>8</v>
      </c>
      <c r="C1184" s="20" t="s">
        <v>1244</v>
      </c>
      <c r="D1184" s="18" t="s">
        <v>1665</v>
      </c>
      <c r="E1184" s="19" t="s">
        <v>38</v>
      </c>
      <c r="F1184" s="21" t="s">
        <v>1666</v>
      </c>
      <c r="G1184" s="7" t="s">
        <v>1247</v>
      </c>
      <c r="H1184" s="7"/>
    </row>
    <row r="1185" customHeight="1" spans="1:8">
      <c r="A1185" s="8">
        <v>1184</v>
      </c>
      <c r="B1185" s="7" t="s">
        <v>8</v>
      </c>
      <c r="C1185" s="20" t="s">
        <v>1244</v>
      </c>
      <c r="D1185" s="18" t="s">
        <v>1667</v>
      </c>
      <c r="E1185" s="19" t="s">
        <v>23</v>
      </c>
      <c r="F1185" s="21" t="s">
        <v>1261</v>
      </c>
      <c r="G1185" s="7" t="s">
        <v>1247</v>
      </c>
      <c r="H1185" s="7"/>
    </row>
    <row r="1186" customHeight="1" spans="1:8">
      <c r="A1186" s="8">
        <v>1185</v>
      </c>
      <c r="B1186" s="7" t="s">
        <v>8</v>
      </c>
      <c r="C1186" s="20" t="s">
        <v>1244</v>
      </c>
      <c r="D1186" s="18" t="s">
        <v>1668</v>
      </c>
      <c r="E1186" s="19" t="s">
        <v>38</v>
      </c>
      <c r="F1186" s="21" t="s">
        <v>1669</v>
      </c>
      <c r="G1186" s="7" t="s">
        <v>1247</v>
      </c>
      <c r="H1186" s="7"/>
    </row>
    <row r="1187" customHeight="1" spans="1:8">
      <c r="A1187" s="8">
        <v>1186</v>
      </c>
      <c r="B1187" s="7" t="s">
        <v>8</v>
      </c>
      <c r="C1187" s="20" t="s">
        <v>1244</v>
      </c>
      <c r="D1187" s="18" t="s">
        <v>1670</v>
      </c>
      <c r="E1187" s="19" t="s">
        <v>38</v>
      </c>
      <c r="F1187" s="21" t="s">
        <v>1671</v>
      </c>
      <c r="G1187" s="7" t="s">
        <v>1247</v>
      </c>
      <c r="H1187" s="7"/>
    </row>
    <row r="1188" customHeight="1" spans="1:8">
      <c r="A1188" s="8">
        <v>1187</v>
      </c>
      <c r="B1188" s="7" t="s">
        <v>8</v>
      </c>
      <c r="C1188" s="20" t="s">
        <v>1244</v>
      </c>
      <c r="D1188" s="18" t="s">
        <v>1672</v>
      </c>
      <c r="E1188" s="18" t="s">
        <v>38</v>
      </c>
      <c r="F1188" s="21" t="s">
        <v>1392</v>
      </c>
      <c r="G1188" s="7" t="s">
        <v>1247</v>
      </c>
      <c r="H1188" s="7"/>
    </row>
    <row r="1189" customHeight="1" spans="1:8">
      <c r="A1189" s="8">
        <v>1188</v>
      </c>
      <c r="B1189" s="7" t="s">
        <v>8</v>
      </c>
      <c r="C1189" s="20" t="s">
        <v>1244</v>
      </c>
      <c r="D1189" s="18" t="s">
        <v>1673</v>
      </c>
      <c r="E1189" s="19" t="s">
        <v>23</v>
      </c>
      <c r="F1189" s="24" t="s">
        <v>1223</v>
      </c>
      <c r="G1189" s="7" t="s">
        <v>1247</v>
      </c>
      <c r="H1189" s="7"/>
    </row>
    <row r="1190" customHeight="1" spans="1:8">
      <c r="A1190" s="8">
        <v>1189</v>
      </c>
      <c r="B1190" s="7" t="s">
        <v>8</v>
      </c>
      <c r="C1190" s="20" t="s">
        <v>1244</v>
      </c>
      <c r="D1190" s="18" t="s">
        <v>1674</v>
      </c>
      <c r="E1190" s="19" t="s">
        <v>23</v>
      </c>
      <c r="F1190" s="21" t="s">
        <v>1219</v>
      </c>
      <c r="G1190" s="7" t="s">
        <v>1247</v>
      </c>
      <c r="H1190" s="7"/>
    </row>
    <row r="1191" customHeight="1" spans="1:8">
      <c r="A1191" s="8">
        <v>1190</v>
      </c>
      <c r="B1191" s="7" t="s">
        <v>8</v>
      </c>
      <c r="C1191" s="20" t="s">
        <v>1244</v>
      </c>
      <c r="D1191" s="18" t="s">
        <v>1675</v>
      </c>
      <c r="E1191" s="18" t="s">
        <v>38</v>
      </c>
      <c r="F1191" s="21" t="s">
        <v>1676</v>
      </c>
      <c r="G1191" s="7" t="s">
        <v>1247</v>
      </c>
      <c r="H1191" s="7"/>
    </row>
    <row r="1192" customHeight="1" spans="1:8">
      <c r="A1192" s="8">
        <v>1191</v>
      </c>
      <c r="B1192" s="7" t="s">
        <v>8</v>
      </c>
      <c r="C1192" s="20" t="s">
        <v>1244</v>
      </c>
      <c r="D1192" s="18" t="s">
        <v>1677</v>
      </c>
      <c r="E1192" s="19" t="s">
        <v>38</v>
      </c>
      <c r="F1192" s="21" t="s">
        <v>1161</v>
      </c>
      <c r="G1192" s="7" t="s">
        <v>1247</v>
      </c>
      <c r="H1192" s="7"/>
    </row>
    <row r="1193" customHeight="1" spans="1:8">
      <c r="A1193" s="8">
        <v>1192</v>
      </c>
      <c r="B1193" s="7" t="s">
        <v>8</v>
      </c>
      <c r="C1193" s="20" t="s">
        <v>1244</v>
      </c>
      <c r="D1193" s="18" t="s">
        <v>1678</v>
      </c>
      <c r="E1193" s="18" t="s">
        <v>38</v>
      </c>
      <c r="F1193" s="21" t="s">
        <v>1477</v>
      </c>
      <c r="G1193" s="7" t="s">
        <v>1247</v>
      </c>
      <c r="H1193" s="7"/>
    </row>
    <row r="1194" customHeight="1" spans="1:8">
      <c r="A1194" s="8">
        <v>1193</v>
      </c>
      <c r="B1194" s="7" t="s">
        <v>8</v>
      </c>
      <c r="C1194" s="20" t="s">
        <v>1244</v>
      </c>
      <c r="D1194" s="18" t="s">
        <v>1679</v>
      </c>
      <c r="E1194" s="18" t="s">
        <v>38</v>
      </c>
      <c r="F1194" s="21" t="s">
        <v>1097</v>
      </c>
      <c r="G1194" s="7" t="s">
        <v>1247</v>
      </c>
      <c r="H1194" s="7"/>
    </row>
    <row r="1195" customHeight="1" spans="1:8">
      <c r="A1195" s="8">
        <v>1194</v>
      </c>
      <c r="B1195" s="7" t="s">
        <v>8</v>
      </c>
      <c r="C1195" s="20" t="s">
        <v>1244</v>
      </c>
      <c r="D1195" s="18" t="s">
        <v>1680</v>
      </c>
      <c r="E1195" s="18" t="s">
        <v>38</v>
      </c>
      <c r="F1195" s="21" t="s">
        <v>1681</v>
      </c>
      <c r="G1195" s="7" t="s">
        <v>1247</v>
      </c>
      <c r="H1195" s="7"/>
    </row>
    <row r="1196" customHeight="1" spans="1:8">
      <c r="A1196" s="8">
        <v>1195</v>
      </c>
      <c r="B1196" s="7" t="s">
        <v>8</v>
      </c>
      <c r="C1196" s="20" t="s">
        <v>1244</v>
      </c>
      <c r="D1196" s="18" t="s">
        <v>1682</v>
      </c>
      <c r="E1196" s="19" t="s">
        <v>38</v>
      </c>
      <c r="F1196" s="21" t="s">
        <v>1097</v>
      </c>
      <c r="G1196" s="7" t="s">
        <v>1247</v>
      </c>
      <c r="H1196" s="7"/>
    </row>
    <row r="1197" customHeight="1" spans="1:8">
      <c r="A1197" s="8">
        <v>1196</v>
      </c>
      <c r="B1197" s="7" t="s">
        <v>8</v>
      </c>
      <c r="C1197" s="20" t="s">
        <v>1244</v>
      </c>
      <c r="D1197" s="18" t="s">
        <v>1683</v>
      </c>
      <c r="E1197" s="19" t="s">
        <v>11</v>
      </c>
      <c r="F1197" s="21" t="s">
        <v>411</v>
      </c>
      <c r="G1197" s="7" t="s">
        <v>1247</v>
      </c>
      <c r="H1197" s="7"/>
    </row>
    <row r="1198" customHeight="1" spans="1:8">
      <c r="A1198" s="8">
        <v>1197</v>
      </c>
      <c r="B1198" s="7" t="s">
        <v>8</v>
      </c>
      <c r="C1198" s="20" t="s">
        <v>1244</v>
      </c>
      <c r="D1198" s="18" t="s">
        <v>1684</v>
      </c>
      <c r="E1198" s="19" t="s">
        <v>23</v>
      </c>
      <c r="F1198" s="21" t="s">
        <v>1360</v>
      </c>
      <c r="G1198" s="7" t="s">
        <v>1247</v>
      </c>
      <c r="H1198" s="7"/>
    </row>
    <row r="1199" customHeight="1" spans="1:8">
      <c r="A1199" s="8">
        <v>1198</v>
      </c>
      <c r="B1199" s="7" t="s">
        <v>8</v>
      </c>
      <c r="C1199" s="20" t="s">
        <v>1244</v>
      </c>
      <c r="D1199" s="18" t="s">
        <v>1685</v>
      </c>
      <c r="E1199" s="19" t="s">
        <v>23</v>
      </c>
      <c r="F1199" s="21" t="s">
        <v>1360</v>
      </c>
      <c r="G1199" s="7" t="s">
        <v>1247</v>
      </c>
      <c r="H1199" s="20"/>
    </row>
    <row r="1200" customHeight="1" spans="1:8">
      <c r="A1200" s="8">
        <v>1199</v>
      </c>
      <c r="B1200" s="7" t="s">
        <v>8</v>
      </c>
      <c r="C1200" s="20" t="s">
        <v>1244</v>
      </c>
      <c r="D1200" s="18" t="s">
        <v>1686</v>
      </c>
      <c r="E1200" s="19" t="s">
        <v>23</v>
      </c>
      <c r="F1200" s="21" t="s">
        <v>1257</v>
      </c>
      <c r="G1200" s="7" t="s">
        <v>1247</v>
      </c>
      <c r="H1200" s="7"/>
    </row>
    <row r="1201" customHeight="1" spans="1:8">
      <c r="A1201" s="8">
        <v>1200</v>
      </c>
      <c r="B1201" s="7" t="s">
        <v>8</v>
      </c>
      <c r="C1201" s="20" t="s">
        <v>1244</v>
      </c>
      <c r="D1201" s="18" t="s">
        <v>1687</v>
      </c>
      <c r="E1201" s="18" t="s">
        <v>38</v>
      </c>
      <c r="F1201" s="21" t="s">
        <v>1688</v>
      </c>
      <c r="G1201" s="7" t="s">
        <v>1247</v>
      </c>
      <c r="H1201" s="7"/>
    </row>
    <row r="1202" customHeight="1" spans="1:8">
      <c r="A1202" s="8">
        <v>1201</v>
      </c>
      <c r="B1202" s="7" t="s">
        <v>8</v>
      </c>
      <c r="C1202" s="20" t="s">
        <v>1244</v>
      </c>
      <c r="D1202" s="18" t="s">
        <v>1689</v>
      </c>
      <c r="E1202" s="19" t="s">
        <v>23</v>
      </c>
      <c r="F1202" s="21" t="s">
        <v>1690</v>
      </c>
      <c r="G1202" s="7" t="s">
        <v>1247</v>
      </c>
      <c r="H1202" s="20"/>
    </row>
    <row r="1203" customHeight="1" spans="1:8">
      <c r="A1203" s="8">
        <v>1202</v>
      </c>
      <c r="B1203" s="7" t="s">
        <v>8</v>
      </c>
      <c r="C1203" s="20" t="s">
        <v>1244</v>
      </c>
      <c r="D1203" s="18" t="s">
        <v>1691</v>
      </c>
      <c r="E1203" s="19" t="s">
        <v>23</v>
      </c>
      <c r="F1203" s="21" t="s">
        <v>402</v>
      </c>
      <c r="G1203" s="7" t="s">
        <v>1247</v>
      </c>
      <c r="H1203" s="7"/>
    </row>
    <row r="1204" customHeight="1" spans="1:8">
      <c r="A1204" s="8">
        <v>1203</v>
      </c>
      <c r="B1204" s="7" t="s">
        <v>8</v>
      </c>
      <c r="C1204" s="20" t="s">
        <v>1244</v>
      </c>
      <c r="D1204" s="25" t="s">
        <v>1692</v>
      </c>
      <c r="E1204" s="19" t="s">
        <v>38</v>
      </c>
      <c r="F1204" s="21" t="s">
        <v>35</v>
      </c>
      <c r="G1204" s="7" t="s">
        <v>1247</v>
      </c>
      <c r="H1204" s="7"/>
    </row>
    <row r="1205" customHeight="1" spans="1:8">
      <c r="A1205" s="8">
        <v>1204</v>
      </c>
      <c r="B1205" s="7" t="s">
        <v>8</v>
      </c>
      <c r="C1205" s="20" t="s">
        <v>1244</v>
      </c>
      <c r="D1205" s="25" t="s">
        <v>1693</v>
      </c>
      <c r="E1205" s="19" t="s">
        <v>23</v>
      </c>
      <c r="F1205" s="21" t="s">
        <v>1404</v>
      </c>
      <c r="G1205" s="7" t="s">
        <v>1247</v>
      </c>
      <c r="H1205" s="20"/>
    </row>
    <row r="1206" customHeight="1" spans="1:8">
      <c r="A1206" s="8">
        <v>1205</v>
      </c>
      <c r="B1206" s="7" t="s">
        <v>8</v>
      </c>
      <c r="C1206" s="20" t="s">
        <v>1244</v>
      </c>
      <c r="D1206" s="25" t="s">
        <v>1694</v>
      </c>
      <c r="E1206" s="19" t="s">
        <v>38</v>
      </c>
      <c r="F1206" s="21" t="s">
        <v>1456</v>
      </c>
      <c r="G1206" s="7" t="s">
        <v>1247</v>
      </c>
      <c r="H1206" s="7"/>
    </row>
    <row r="1207" customHeight="1" spans="1:8">
      <c r="A1207" s="8">
        <v>1206</v>
      </c>
      <c r="B1207" s="7" t="s">
        <v>8</v>
      </c>
      <c r="C1207" s="20" t="s">
        <v>1244</v>
      </c>
      <c r="D1207" s="25" t="s">
        <v>1695</v>
      </c>
      <c r="E1207" s="19" t="s">
        <v>23</v>
      </c>
      <c r="F1207" s="21" t="s">
        <v>1486</v>
      </c>
      <c r="G1207" s="7" t="s">
        <v>1247</v>
      </c>
      <c r="H1207" s="20"/>
    </row>
    <row r="1208" customHeight="1" spans="1:8">
      <c r="A1208" s="8">
        <v>1207</v>
      </c>
      <c r="B1208" s="7" t="s">
        <v>8</v>
      </c>
      <c r="C1208" s="20" t="s">
        <v>1244</v>
      </c>
      <c r="D1208" s="18" t="s">
        <v>1696</v>
      </c>
      <c r="E1208" s="19" t="s">
        <v>38</v>
      </c>
      <c r="F1208" s="21" t="s">
        <v>1697</v>
      </c>
      <c r="G1208" s="7" t="s">
        <v>1247</v>
      </c>
      <c r="H1208" s="7"/>
    </row>
    <row r="1209" customHeight="1" spans="1:8">
      <c r="A1209" s="8">
        <v>1208</v>
      </c>
      <c r="B1209" s="7" t="s">
        <v>8</v>
      </c>
      <c r="C1209" s="20" t="s">
        <v>1244</v>
      </c>
      <c r="D1209" s="18" t="s">
        <v>1698</v>
      </c>
      <c r="E1209" s="19" t="s">
        <v>38</v>
      </c>
      <c r="F1209" s="21" t="s">
        <v>1699</v>
      </c>
      <c r="G1209" s="7" t="s">
        <v>1247</v>
      </c>
      <c r="H1209" s="7"/>
    </row>
    <row r="1210" customHeight="1" spans="1:8">
      <c r="A1210" s="8">
        <v>1209</v>
      </c>
      <c r="B1210" s="7" t="s">
        <v>8</v>
      </c>
      <c r="C1210" s="20" t="s">
        <v>1244</v>
      </c>
      <c r="D1210" s="25" t="s">
        <v>1700</v>
      </c>
      <c r="E1210" s="19" t="s">
        <v>23</v>
      </c>
      <c r="F1210" s="21" t="s">
        <v>1323</v>
      </c>
      <c r="G1210" s="7" t="s">
        <v>1247</v>
      </c>
      <c r="H1210" s="7"/>
    </row>
    <row r="1211" customHeight="1" spans="1:8">
      <c r="A1211" s="8">
        <v>1210</v>
      </c>
      <c r="B1211" s="7" t="s">
        <v>8</v>
      </c>
      <c r="C1211" s="20" t="s">
        <v>1244</v>
      </c>
      <c r="D1211" s="25" t="s">
        <v>1701</v>
      </c>
      <c r="E1211" s="19" t="s">
        <v>38</v>
      </c>
      <c r="F1211" s="21" t="s">
        <v>1702</v>
      </c>
      <c r="G1211" s="7" t="s">
        <v>1247</v>
      </c>
      <c r="H1211" s="7"/>
    </row>
    <row r="1212" customHeight="1" spans="1:8">
      <c r="A1212" s="8">
        <v>1211</v>
      </c>
      <c r="B1212" s="7" t="s">
        <v>8</v>
      </c>
      <c r="C1212" s="20" t="s">
        <v>1244</v>
      </c>
      <c r="D1212" s="18" t="s">
        <v>1703</v>
      </c>
      <c r="E1212" s="19" t="s">
        <v>38</v>
      </c>
      <c r="F1212" s="21" t="s">
        <v>1494</v>
      </c>
      <c r="G1212" s="7" t="s">
        <v>1247</v>
      </c>
      <c r="H1212" s="20"/>
    </row>
    <row r="1213" customHeight="1" spans="1:8">
      <c r="A1213" s="8">
        <v>1212</v>
      </c>
      <c r="B1213" s="7" t="s">
        <v>8</v>
      </c>
      <c r="C1213" s="20" t="s">
        <v>1244</v>
      </c>
      <c r="D1213" s="25" t="s">
        <v>1704</v>
      </c>
      <c r="E1213" s="19" t="s">
        <v>23</v>
      </c>
      <c r="F1213" s="21" t="s">
        <v>1385</v>
      </c>
      <c r="G1213" s="7" t="s">
        <v>1247</v>
      </c>
      <c r="H1213" s="7"/>
    </row>
    <row r="1214" customHeight="1" spans="1:8">
      <c r="A1214" s="8">
        <v>1213</v>
      </c>
      <c r="B1214" s="7" t="s">
        <v>8</v>
      </c>
      <c r="C1214" s="20" t="s">
        <v>1244</v>
      </c>
      <c r="D1214" s="25" t="s">
        <v>1705</v>
      </c>
      <c r="E1214" s="19" t="s">
        <v>38</v>
      </c>
      <c r="F1214" s="21" t="s">
        <v>1360</v>
      </c>
      <c r="G1214" s="7" t="s">
        <v>1247</v>
      </c>
      <c r="H1214" s="7"/>
    </row>
    <row r="1215" customHeight="1" spans="1:8">
      <c r="A1215" s="8">
        <v>1214</v>
      </c>
      <c r="B1215" s="7" t="s">
        <v>8</v>
      </c>
      <c r="C1215" s="20" t="s">
        <v>1244</v>
      </c>
      <c r="D1215" s="25" t="s">
        <v>1706</v>
      </c>
      <c r="E1215" s="19" t="s">
        <v>38</v>
      </c>
      <c r="F1215" s="21" t="s">
        <v>440</v>
      </c>
      <c r="G1215" s="7" t="s">
        <v>1247</v>
      </c>
      <c r="H1215" s="7"/>
    </row>
    <row r="1216" customHeight="1" spans="1:8">
      <c r="A1216" s="8">
        <v>1215</v>
      </c>
      <c r="B1216" s="7" t="s">
        <v>8</v>
      </c>
      <c r="C1216" s="20" t="s">
        <v>1244</v>
      </c>
      <c r="D1216" s="25" t="s">
        <v>1707</v>
      </c>
      <c r="E1216" s="19" t="s">
        <v>23</v>
      </c>
      <c r="F1216" s="21" t="s">
        <v>1589</v>
      </c>
      <c r="G1216" s="7" t="s">
        <v>1247</v>
      </c>
      <c r="H1216" s="7"/>
    </row>
    <row r="1217" customHeight="1" spans="1:8">
      <c r="A1217" s="8">
        <v>1216</v>
      </c>
      <c r="B1217" s="7" t="s">
        <v>8</v>
      </c>
      <c r="C1217" s="20" t="s">
        <v>1244</v>
      </c>
      <c r="D1217" s="25" t="s">
        <v>1708</v>
      </c>
      <c r="E1217" s="19" t="s">
        <v>23</v>
      </c>
      <c r="F1217" s="21" t="s">
        <v>1709</v>
      </c>
      <c r="G1217" s="7" t="s">
        <v>1247</v>
      </c>
      <c r="H1217" s="7"/>
    </row>
    <row r="1218" customHeight="1" spans="1:8">
      <c r="A1218" s="8">
        <v>1217</v>
      </c>
      <c r="B1218" s="7" t="s">
        <v>8</v>
      </c>
      <c r="C1218" s="20" t="s">
        <v>1244</v>
      </c>
      <c r="D1218" s="25" t="s">
        <v>1710</v>
      </c>
      <c r="E1218" s="19" t="s">
        <v>38</v>
      </c>
      <c r="F1218" s="21" t="s">
        <v>1159</v>
      </c>
      <c r="G1218" s="7" t="s">
        <v>1247</v>
      </c>
      <c r="H1218" s="7"/>
    </row>
    <row r="1219" customHeight="1" spans="1:8">
      <c r="A1219" s="8">
        <v>1218</v>
      </c>
      <c r="B1219" s="7" t="s">
        <v>8</v>
      </c>
      <c r="C1219" s="20" t="s">
        <v>1244</v>
      </c>
      <c r="D1219" s="25" t="s">
        <v>1711</v>
      </c>
      <c r="E1219" s="19" t="s">
        <v>23</v>
      </c>
      <c r="F1219" s="21" t="s">
        <v>1418</v>
      </c>
      <c r="G1219" s="7" t="s">
        <v>1247</v>
      </c>
      <c r="H1219" s="7"/>
    </row>
    <row r="1220" customHeight="1" spans="1:8">
      <c r="A1220" s="8">
        <v>1219</v>
      </c>
      <c r="B1220" s="7" t="s">
        <v>8</v>
      </c>
      <c r="C1220" s="20" t="s">
        <v>1244</v>
      </c>
      <c r="D1220" s="25" t="s">
        <v>1712</v>
      </c>
      <c r="E1220" s="19" t="s">
        <v>38</v>
      </c>
      <c r="F1220" s="21" t="s">
        <v>1271</v>
      </c>
      <c r="G1220" s="7" t="s">
        <v>1247</v>
      </c>
      <c r="H1220" s="7"/>
    </row>
    <row r="1221" customHeight="1" spans="1:8">
      <c r="A1221" s="8">
        <v>1220</v>
      </c>
      <c r="B1221" s="7" t="s">
        <v>8</v>
      </c>
      <c r="C1221" s="20" t="s">
        <v>1244</v>
      </c>
      <c r="D1221" s="18" t="s">
        <v>1713</v>
      </c>
      <c r="E1221" s="19" t="s">
        <v>23</v>
      </c>
      <c r="F1221" s="21" t="s">
        <v>1481</v>
      </c>
      <c r="G1221" s="7" t="s">
        <v>1247</v>
      </c>
      <c r="H1221" s="20"/>
    </row>
    <row r="1222" customHeight="1" spans="1:8">
      <c r="A1222" s="8">
        <v>1221</v>
      </c>
      <c r="B1222" s="7" t="s">
        <v>8</v>
      </c>
      <c r="C1222" s="20" t="s">
        <v>1244</v>
      </c>
      <c r="D1222" s="18" t="s">
        <v>1714</v>
      </c>
      <c r="E1222" s="19" t="s">
        <v>38</v>
      </c>
      <c r="F1222" s="21" t="s">
        <v>427</v>
      </c>
      <c r="G1222" s="7" t="s">
        <v>1247</v>
      </c>
      <c r="H1222" s="7"/>
    </row>
    <row r="1223" customHeight="1" spans="1:8">
      <c r="A1223" s="8">
        <v>1222</v>
      </c>
      <c r="B1223" s="7" t="s">
        <v>8</v>
      </c>
      <c r="C1223" s="20" t="s">
        <v>1244</v>
      </c>
      <c r="D1223" s="18" t="s">
        <v>1715</v>
      </c>
      <c r="E1223" s="19" t="s">
        <v>38</v>
      </c>
      <c r="F1223" s="21" t="s">
        <v>1716</v>
      </c>
      <c r="G1223" s="7" t="s">
        <v>1247</v>
      </c>
      <c r="H1223" s="7"/>
    </row>
    <row r="1224" customHeight="1" spans="1:8">
      <c r="A1224" s="8">
        <v>1223</v>
      </c>
      <c r="B1224" s="7" t="s">
        <v>8</v>
      </c>
      <c r="C1224" s="20" t="s">
        <v>1244</v>
      </c>
      <c r="D1224" s="18" t="s">
        <v>1717</v>
      </c>
      <c r="E1224" s="19" t="s">
        <v>23</v>
      </c>
      <c r="F1224" s="21" t="s">
        <v>1718</v>
      </c>
      <c r="G1224" s="7" t="s">
        <v>1247</v>
      </c>
      <c r="H1224" s="7"/>
    </row>
    <row r="1225" customHeight="1" spans="1:8">
      <c r="A1225" s="8">
        <v>1224</v>
      </c>
      <c r="B1225" s="7" t="s">
        <v>8</v>
      </c>
      <c r="C1225" s="20" t="s">
        <v>1244</v>
      </c>
      <c r="D1225" s="18" t="s">
        <v>1719</v>
      </c>
      <c r="E1225" s="19" t="s">
        <v>38</v>
      </c>
      <c r="F1225" s="21" t="s">
        <v>1427</v>
      </c>
      <c r="G1225" s="7" t="s">
        <v>1247</v>
      </c>
      <c r="H1225" s="20"/>
    </row>
    <row r="1226" customHeight="1" spans="1:8">
      <c r="A1226" s="8">
        <v>1225</v>
      </c>
      <c r="B1226" s="7" t="s">
        <v>8</v>
      </c>
      <c r="C1226" s="20" t="s">
        <v>1244</v>
      </c>
      <c r="D1226" s="18" t="s">
        <v>1720</v>
      </c>
      <c r="E1226" s="19" t="s">
        <v>23</v>
      </c>
      <c r="F1226" s="21" t="s">
        <v>791</v>
      </c>
      <c r="G1226" s="7" t="s">
        <v>1247</v>
      </c>
      <c r="H1226" s="7"/>
    </row>
    <row r="1227" customHeight="1" spans="1:8">
      <c r="A1227" s="8">
        <v>1226</v>
      </c>
      <c r="B1227" s="7" t="s">
        <v>8</v>
      </c>
      <c r="C1227" s="20" t="s">
        <v>1244</v>
      </c>
      <c r="D1227" s="18" t="s">
        <v>1721</v>
      </c>
      <c r="E1227" s="19" t="s">
        <v>23</v>
      </c>
      <c r="F1227" s="21" t="s">
        <v>1234</v>
      </c>
      <c r="G1227" s="7" t="s">
        <v>1247</v>
      </c>
      <c r="H1227" s="20"/>
    </row>
    <row r="1228" customHeight="1" spans="1:8">
      <c r="A1228" s="8">
        <v>1227</v>
      </c>
      <c r="B1228" s="7" t="s">
        <v>8</v>
      </c>
      <c r="C1228" s="20" t="s">
        <v>1244</v>
      </c>
      <c r="D1228" s="18" t="s">
        <v>1722</v>
      </c>
      <c r="E1228" s="19" t="s">
        <v>38</v>
      </c>
      <c r="F1228" s="21" t="s">
        <v>1723</v>
      </c>
      <c r="G1228" s="7" t="s">
        <v>1247</v>
      </c>
      <c r="H1228" s="7"/>
    </row>
    <row r="1229" customHeight="1" spans="1:8">
      <c r="A1229" s="8">
        <v>1228</v>
      </c>
      <c r="B1229" s="7" t="s">
        <v>8</v>
      </c>
      <c r="C1229" s="20" t="s">
        <v>1244</v>
      </c>
      <c r="D1229" s="18" t="s">
        <v>1724</v>
      </c>
      <c r="E1229" s="18" t="s">
        <v>23</v>
      </c>
      <c r="F1229" s="21" t="s">
        <v>791</v>
      </c>
      <c r="G1229" s="7" t="s">
        <v>1247</v>
      </c>
      <c r="H1229" s="20"/>
    </row>
    <row r="1230" customHeight="1" spans="1:8">
      <c r="A1230" s="8">
        <v>1229</v>
      </c>
      <c r="B1230" s="7" t="s">
        <v>8</v>
      </c>
      <c r="C1230" s="20" t="s">
        <v>1244</v>
      </c>
      <c r="D1230" s="18" t="s">
        <v>1725</v>
      </c>
      <c r="E1230" s="19" t="s">
        <v>11</v>
      </c>
      <c r="F1230" s="21" t="s">
        <v>1726</v>
      </c>
      <c r="G1230" s="7" t="s">
        <v>1247</v>
      </c>
      <c r="H1230" s="7"/>
    </row>
    <row r="1231" customHeight="1" spans="1:8">
      <c r="A1231" s="8">
        <v>1230</v>
      </c>
      <c r="B1231" s="7" t="s">
        <v>8</v>
      </c>
      <c r="C1231" s="20" t="s">
        <v>1244</v>
      </c>
      <c r="D1231" s="18" t="s">
        <v>1727</v>
      </c>
      <c r="E1231" s="19" t="s">
        <v>23</v>
      </c>
      <c r="F1231" s="21" t="s">
        <v>1728</v>
      </c>
      <c r="G1231" s="7" t="s">
        <v>1247</v>
      </c>
      <c r="H1231" s="7"/>
    </row>
    <row r="1232" customHeight="1" spans="1:8">
      <c r="A1232" s="8">
        <v>1231</v>
      </c>
      <c r="B1232" s="7" t="s">
        <v>8</v>
      </c>
      <c r="C1232" s="20" t="s">
        <v>1244</v>
      </c>
      <c r="D1232" s="18" t="s">
        <v>1729</v>
      </c>
      <c r="E1232" s="19" t="s">
        <v>23</v>
      </c>
      <c r="F1232" s="21" t="s">
        <v>764</v>
      </c>
      <c r="G1232" s="7" t="s">
        <v>1247</v>
      </c>
      <c r="H1232" s="7"/>
    </row>
    <row r="1233" customHeight="1" spans="1:8">
      <c r="A1233" s="8">
        <v>1232</v>
      </c>
      <c r="B1233" s="7" t="s">
        <v>8</v>
      </c>
      <c r="C1233" s="20" t="s">
        <v>1244</v>
      </c>
      <c r="D1233" s="18" t="s">
        <v>1730</v>
      </c>
      <c r="E1233" s="19" t="s">
        <v>23</v>
      </c>
      <c r="F1233" s="21" t="s">
        <v>1731</v>
      </c>
      <c r="G1233" s="7" t="s">
        <v>1247</v>
      </c>
      <c r="H1233" s="20"/>
    </row>
    <row r="1234" customHeight="1" spans="1:8">
      <c r="A1234" s="8">
        <v>1233</v>
      </c>
      <c r="B1234" s="7" t="s">
        <v>8</v>
      </c>
      <c r="C1234" s="20" t="s">
        <v>1244</v>
      </c>
      <c r="D1234" s="18" t="s">
        <v>1732</v>
      </c>
      <c r="E1234" s="19" t="s">
        <v>23</v>
      </c>
      <c r="F1234" s="21" t="s">
        <v>1271</v>
      </c>
      <c r="G1234" s="7" t="s">
        <v>1247</v>
      </c>
      <c r="H1234" s="7"/>
    </row>
    <row r="1235" customHeight="1" spans="1:8">
      <c r="A1235" s="8">
        <v>1234</v>
      </c>
      <c r="B1235" s="7" t="s">
        <v>8</v>
      </c>
      <c r="C1235" s="20" t="s">
        <v>1244</v>
      </c>
      <c r="D1235" s="18" t="s">
        <v>1733</v>
      </c>
      <c r="E1235" s="18" t="s">
        <v>23</v>
      </c>
      <c r="F1235" s="24" t="s">
        <v>509</v>
      </c>
      <c r="G1235" s="7" t="s">
        <v>1247</v>
      </c>
      <c r="H1235" s="7"/>
    </row>
    <row r="1236" customHeight="1" spans="1:8">
      <c r="A1236" s="8">
        <v>1235</v>
      </c>
      <c r="B1236" s="7" t="s">
        <v>8</v>
      </c>
      <c r="C1236" s="20" t="s">
        <v>1244</v>
      </c>
      <c r="D1236" s="18" t="s">
        <v>1734</v>
      </c>
      <c r="E1236" s="18" t="s">
        <v>23</v>
      </c>
      <c r="F1236" s="24" t="s">
        <v>1548</v>
      </c>
      <c r="G1236" s="7" t="s">
        <v>1247</v>
      </c>
      <c r="H1236" s="7"/>
    </row>
    <row r="1237" customHeight="1" spans="1:8">
      <c r="A1237" s="8">
        <v>1236</v>
      </c>
      <c r="B1237" s="7" t="s">
        <v>8</v>
      </c>
      <c r="C1237" s="20" t="s">
        <v>1244</v>
      </c>
      <c r="D1237" s="18" t="s">
        <v>1735</v>
      </c>
      <c r="E1237" s="18" t="s">
        <v>11</v>
      </c>
      <c r="F1237" s="24" t="s">
        <v>1736</v>
      </c>
      <c r="G1237" s="7" t="s">
        <v>1247</v>
      </c>
      <c r="H1237" s="7"/>
    </row>
    <row r="1238" customHeight="1" spans="1:8">
      <c r="A1238" s="8">
        <v>1237</v>
      </c>
      <c r="B1238" s="7" t="s">
        <v>8</v>
      </c>
      <c r="C1238" s="20" t="s">
        <v>1244</v>
      </c>
      <c r="D1238" s="18" t="s">
        <v>1737</v>
      </c>
      <c r="E1238" s="18" t="s">
        <v>11</v>
      </c>
      <c r="F1238" s="24" t="s">
        <v>436</v>
      </c>
      <c r="G1238" s="7" t="s">
        <v>1247</v>
      </c>
      <c r="H1238" s="7"/>
    </row>
    <row r="1239" customHeight="1" spans="1:8">
      <c r="A1239" s="8">
        <v>1238</v>
      </c>
      <c r="B1239" s="7" t="s">
        <v>8</v>
      </c>
      <c r="C1239" s="20" t="s">
        <v>1244</v>
      </c>
      <c r="D1239" s="18" t="s">
        <v>1738</v>
      </c>
      <c r="E1239" s="18" t="s">
        <v>11</v>
      </c>
      <c r="F1239" s="24" t="s">
        <v>1523</v>
      </c>
      <c r="G1239" s="7" t="s">
        <v>1247</v>
      </c>
      <c r="H1239" s="7"/>
    </row>
    <row r="1240" customHeight="1" spans="1:8">
      <c r="A1240" s="8">
        <v>1239</v>
      </c>
      <c r="B1240" s="7" t="s">
        <v>8</v>
      </c>
      <c r="C1240" s="4" t="s">
        <v>1739</v>
      </c>
      <c r="D1240" s="29" t="s">
        <v>1740</v>
      </c>
      <c r="E1240" s="30" t="s">
        <v>23</v>
      </c>
      <c r="F1240" s="31">
        <v>45657</v>
      </c>
      <c r="G1240" s="24" t="s">
        <v>1741</v>
      </c>
      <c r="H1240" s="7"/>
    </row>
    <row r="1241" customHeight="1" spans="1:8">
      <c r="A1241" s="8">
        <v>1240</v>
      </c>
      <c r="B1241" s="7" t="s">
        <v>8</v>
      </c>
      <c r="C1241" s="4" t="s">
        <v>1739</v>
      </c>
      <c r="D1241" s="29" t="s">
        <v>1742</v>
      </c>
      <c r="E1241" s="30" t="s">
        <v>23</v>
      </c>
      <c r="F1241" s="31">
        <v>45638</v>
      </c>
      <c r="G1241" s="24" t="s">
        <v>1741</v>
      </c>
      <c r="H1241" s="7"/>
    </row>
    <row r="1242" customHeight="1" spans="1:8">
      <c r="A1242" s="8">
        <v>1241</v>
      </c>
      <c r="B1242" s="7" t="s">
        <v>8</v>
      </c>
      <c r="C1242" s="4" t="s">
        <v>1739</v>
      </c>
      <c r="D1242" s="29" t="s">
        <v>1743</v>
      </c>
      <c r="E1242" s="30" t="s">
        <v>23</v>
      </c>
      <c r="F1242" s="31">
        <v>45638</v>
      </c>
      <c r="G1242" s="24" t="s">
        <v>1741</v>
      </c>
      <c r="H1242" s="7"/>
    </row>
    <row r="1243" customHeight="1" spans="1:8">
      <c r="A1243" s="8">
        <v>1242</v>
      </c>
      <c r="B1243" s="7" t="s">
        <v>8</v>
      </c>
      <c r="C1243" s="4" t="s">
        <v>1739</v>
      </c>
      <c r="D1243" s="29" t="s">
        <v>1744</v>
      </c>
      <c r="E1243" s="30" t="s">
        <v>23</v>
      </c>
      <c r="F1243" s="31">
        <v>45637</v>
      </c>
      <c r="G1243" s="24" t="s">
        <v>1741</v>
      </c>
      <c r="H1243" s="7"/>
    </row>
    <row r="1244" customHeight="1" spans="1:8">
      <c r="A1244" s="8">
        <v>1243</v>
      </c>
      <c r="B1244" s="7" t="s">
        <v>8</v>
      </c>
      <c r="C1244" s="4" t="s">
        <v>1739</v>
      </c>
      <c r="D1244" s="29" t="s">
        <v>1745</v>
      </c>
      <c r="E1244" s="30" t="s">
        <v>23</v>
      </c>
      <c r="F1244" s="31">
        <v>45636</v>
      </c>
      <c r="G1244" s="24" t="s">
        <v>1741</v>
      </c>
      <c r="H1244" s="7"/>
    </row>
    <row r="1245" customHeight="1" spans="1:8">
      <c r="A1245" s="8">
        <v>1244</v>
      </c>
      <c r="B1245" s="7" t="s">
        <v>8</v>
      </c>
      <c r="C1245" s="4" t="s">
        <v>1739</v>
      </c>
      <c r="D1245" s="29" t="s">
        <v>1746</v>
      </c>
      <c r="E1245" s="30" t="s">
        <v>23</v>
      </c>
      <c r="F1245" s="31">
        <v>45629</v>
      </c>
      <c r="G1245" s="24" t="s">
        <v>1741</v>
      </c>
      <c r="H1245" s="7"/>
    </row>
    <row r="1246" customHeight="1" spans="1:8">
      <c r="A1246" s="8">
        <v>1245</v>
      </c>
      <c r="B1246" s="7" t="s">
        <v>8</v>
      </c>
      <c r="C1246" s="4" t="s">
        <v>1739</v>
      </c>
      <c r="D1246" s="29" t="s">
        <v>1747</v>
      </c>
      <c r="E1246" s="30" t="s">
        <v>38</v>
      </c>
      <c r="F1246" s="31">
        <v>45621</v>
      </c>
      <c r="G1246" s="24" t="s">
        <v>1741</v>
      </c>
      <c r="H1246" s="7"/>
    </row>
    <row r="1247" customHeight="1" spans="1:8">
      <c r="A1247" s="8">
        <v>1246</v>
      </c>
      <c r="B1247" s="7" t="s">
        <v>8</v>
      </c>
      <c r="C1247" s="4" t="s">
        <v>1739</v>
      </c>
      <c r="D1247" s="29" t="s">
        <v>1748</v>
      </c>
      <c r="E1247" s="30" t="s">
        <v>23</v>
      </c>
      <c r="F1247" s="31">
        <v>45610</v>
      </c>
      <c r="G1247" s="24" t="s">
        <v>1741</v>
      </c>
      <c r="H1247" s="7"/>
    </row>
    <row r="1248" customHeight="1" spans="1:8">
      <c r="A1248" s="8">
        <v>1247</v>
      </c>
      <c r="B1248" s="7" t="s">
        <v>8</v>
      </c>
      <c r="C1248" s="4" t="s">
        <v>1739</v>
      </c>
      <c r="D1248" s="29" t="s">
        <v>1749</v>
      </c>
      <c r="E1248" s="30" t="s">
        <v>23</v>
      </c>
      <c r="F1248" s="31">
        <v>45581</v>
      </c>
      <c r="G1248" s="24" t="s">
        <v>1741</v>
      </c>
      <c r="H1248" s="7"/>
    </row>
    <row r="1249" customHeight="1" spans="1:8">
      <c r="A1249" s="8">
        <v>1248</v>
      </c>
      <c r="B1249" s="7" t="s">
        <v>8</v>
      </c>
      <c r="C1249" s="4" t="s">
        <v>1739</v>
      </c>
      <c r="D1249" s="29" t="s">
        <v>1750</v>
      </c>
      <c r="E1249" s="30" t="s">
        <v>23</v>
      </c>
      <c r="F1249" s="31">
        <v>45546</v>
      </c>
      <c r="G1249" s="24" t="s">
        <v>1741</v>
      </c>
      <c r="H1249" s="7"/>
    </row>
    <row r="1250" customHeight="1" spans="1:8">
      <c r="A1250" s="8">
        <v>1249</v>
      </c>
      <c r="B1250" s="7" t="s">
        <v>8</v>
      </c>
      <c r="C1250" s="4" t="s">
        <v>1739</v>
      </c>
      <c r="D1250" s="29" t="s">
        <v>1751</v>
      </c>
      <c r="E1250" s="30" t="s">
        <v>38</v>
      </c>
      <c r="F1250" s="31">
        <v>45544</v>
      </c>
      <c r="G1250" s="24" t="s">
        <v>1741</v>
      </c>
      <c r="H1250" s="7"/>
    </row>
    <row r="1251" customHeight="1" spans="1:8">
      <c r="A1251" s="8">
        <v>1250</v>
      </c>
      <c r="B1251" s="7" t="s">
        <v>8</v>
      </c>
      <c r="C1251" s="4" t="s">
        <v>1739</v>
      </c>
      <c r="D1251" s="29" t="s">
        <v>1752</v>
      </c>
      <c r="E1251" s="30" t="s">
        <v>38</v>
      </c>
      <c r="F1251" s="31">
        <v>45512</v>
      </c>
      <c r="G1251" s="24" t="s">
        <v>1741</v>
      </c>
      <c r="H1251" s="7"/>
    </row>
    <row r="1252" customHeight="1" spans="1:8">
      <c r="A1252" s="8">
        <v>1251</v>
      </c>
      <c r="B1252" s="7" t="s">
        <v>8</v>
      </c>
      <c r="C1252" s="4" t="s">
        <v>1739</v>
      </c>
      <c r="D1252" s="29" t="s">
        <v>1753</v>
      </c>
      <c r="E1252" s="30" t="s">
        <v>38</v>
      </c>
      <c r="F1252" s="31">
        <v>45499</v>
      </c>
      <c r="G1252" s="24" t="s">
        <v>1741</v>
      </c>
      <c r="H1252" s="7"/>
    </row>
    <row r="1253" customHeight="1" spans="1:8">
      <c r="A1253" s="8">
        <v>1252</v>
      </c>
      <c r="B1253" s="7" t="s">
        <v>8</v>
      </c>
      <c r="C1253" s="4" t="s">
        <v>1739</v>
      </c>
      <c r="D1253" s="29" t="s">
        <v>1754</v>
      </c>
      <c r="E1253" s="30" t="s">
        <v>23</v>
      </c>
      <c r="F1253" s="31">
        <v>45495</v>
      </c>
      <c r="G1253" s="24" t="s">
        <v>1741</v>
      </c>
      <c r="H1253" s="7"/>
    </row>
    <row r="1254" customHeight="1" spans="1:8">
      <c r="A1254" s="8">
        <v>1253</v>
      </c>
      <c r="B1254" s="7" t="s">
        <v>8</v>
      </c>
      <c r="C1254" s="4" t="s">
        <v>1739</v>
      </c>
      <c r="D1254" s="29" t="s">
        <v>1755</v>
      </c>
      <c r="E1254" s="30" t="s">
        <v>23</v>
      </c>
      <c r="F1254" s="31">
        <v>45484</v>
      </c>
      <c r="G1254" s="24" t="s">
        <v>1741</v>
      </c>
      <c r="H1254" s="7"/>
    </row>
    <row r="1255" customHeight="1" spans="1:8">
      <c r="A1255" s="8">
        <v>1254</v>
      </c>
      <c r="B1255" s="7" t="s">
        <v>8</v>
      </c>
      <c r="C1255" s="4" t="s">
        <v>1739</v>
      </c>
      <c r="D1255" s="29" t="s">
        <v>1756</v>
      </c>
      <c r="E1255" s="30" t="s">
        <v>23</v>
      </c>
      <c r="F1255" s="31">
        <v>45481</v>
      </c>
      <c r="G1255" s="24" t="s">
        <v>1741</v>
      </c>
      <c r="H1255" s="7"/>
    </row>
    <row r="1256" customHeight="1" spans="1:8">
      <c r="A1256" s="8">
        <v>1255</v>
      </c>
      <c r="B1256" s="7" t="s">
        <v>8</v>
      </c>
      <c r="C1256" s="4" t="s">
        <v>1739</v>
      </c>
      <c r="D1256" s="29" t="s">
        <v>1757</v>
      </c>
      <c r="E1256" s="30" t="s">
        <v>23</v>
      </c>
      <c r="F1256" s="31">
        <v>45475</v>
      </c>
      <c r="G1256" s="24" t="s">
        <v>1741</v>
      </c>
      <c r="H1256" s="7"/>
    </row>
    <row r="1257" customHeight="1" spans="1:8">
      <c r="A1257" s="8">
        <v>1256</v>
      </c>
      <c r="B1257" s="7" t="s">
        <v>8</v>
      </c>
      <c r="C1257" s="4" t="s">
        <v>1739</v>
      </c>
      <c r="D1257" s="29" t="s">
        <v>1758</v>
      </c>
      <c r="E1257" s="30" t="s">
        <v>23</v>
      </c>
      <c r="F1257" s="31">
        <v>45469</v>
      </c>
      <c r="G1257" s="24" t="s">
        <v>1741</v>
      </c>
      <c r="H1257" s="7"/>
    </row>
    <row r="1258" customHeight="1" spans="1:8">
      <c r="A1258" s="8">
        <v>1257</v>
      </c>
      <c r="B1258" s="7" t="s">
        <v>8</v>
      </c>
      <c r="C1258" s="4" t="s">
        <v>1739</v>
      </c>
      <c r="D1258" s="29" t="s">
        <v>1759</v>
      </c>
      <c r="E1258" s="30" t="s">
        <v>23</v>
      </c>
      <c r="F1258" s="31">
        <v>45462</v>
      </c>
      <c r="G1258" s="24" t="s">
        <v>1741</v>
      </c>
      <c r="H1258" s="7"/>
    </row>
    <row r="1259" customHeight="1" spans="1:8">
      <c r="A1259" s="8">
        <v>1258</v>
      </c>
      <c r="B1259" s="7" t="s">
        <v>8</v>
      </c>
      <c r="C1259" s="4" t="s">
        <v>1739</v>
      </c>
      <c r="D1259" s="29" t="s">
        <v>1760</v>
      </c>
      <c r="E1259" s="30" t="s">
        <v>23</v>
      </c>
      <c r="F1259" s="31">
        <v>45460</v>
      </c>
      <c r="G1259" s="24" t="s">
        <v>1741</v>
      </c>
      <c r="H1259" s="7"/>
    </row>
    <row r="1260" customHeight="1" spans="1:8">
      <c r="A1260" s="8">
        <v>1259</v>
      </c>
      <c r="B1260" s="7" t="s">
        <v>8</v>
      </c>
      <c r="C1260" s="4" t="s">
        <v>1739</v>
      </c>
      <c r="D1260" s="29" t="s">
        <v>1761</v>
      </c>
      <c r="E1260" s="30" t="s">
        <v>23</v>
      </c>
      <c r="F1260" s="31">
        <v>45460</v>
      </c>
      <c r="G1260" s="24" t="s">
        <v>1741</v>
      </c>
      <c r="H1260" s="7"/>
    </row>
    <row r="1261" customHeight="1" spans="1:8">
      <c r="A1261" s="8">
        <v>1260</v>
      </c>
      <c r="B1261" s="7" t="s">
        <v>8</v>
      </c>
      <c r="C1261" s="4" t="s">
        <v>1739</v>
      </c>
      <c r="D1261" s="29" t="s">
        <v>1762</v>
      </c>
      <c r="E1261" s="30" t="s">
        <v>23</v>
      </c>
      <c r="F1261" s="31">
        <v>45460</v>
      </c>
      <c r="G1261" s="24" t="s">
        <v>1741</v>
      </c>
      <c r="H1261" s="7"/>
    </row>
    <row r="1262" customHeight="1" spans="1:8">
      <c r="A1262" s="8">
        <v>1261</v>
      </c>
      <c r="B1262" s="7" t="s">
        <v>8</v>
      </c>
      <c r="C1262" s="4" t="s">
        <v>1739</v>
      </c>
      <c r="D1262" s="29" t="s">
        <v>1763</v>
      </c>
      <c r="E1262" s="30" t="s">
        <v>23</v>
      </c>
      <c r="F1262" s="31">
        <v>45446</v>
      </c>
      <c r="G1262" s="24" t="s">
        <v>1741</v>
      </c>
      <c r="H1262" s="7"/>
    </row>
    <row r="1263" customHeight="1" spans="1:8">
      <c r="A1263" s="8">
        <v>1262</v>
      </c>
      <c r="B1263" s="7" t="s">
        <v>8</v>
      </c>
      <c r="C1263" s="4" t="s">
        <v>1739</v>
      </c>
      <c r="D1263" s="29" t="s">
        <v>1764</v>
      </c>
      <c r="E1263" s="30" t="s">
        <v>38</v>
      </c>
      <c r="F1263" s="31">
        <v>45423</v>
      </c>
      <c r="G1263" s="24" t="s">
        <v>1741</v>
      </c>
      <c r="H1263" s="7"/>
    </row>
    <row r="1264" customHeight="1" spans="1:8">
      <c r="A1264" s="8">
        <v>1263</v>
      </c>
      <c r="B1264" s="7" t="s">
        <v>8</v>
      </c>
      <c r="C1264" s="4" t="s">
        <v>1739</v>
      </c>
      <c r="D1264" s="29" t="s">
        <v>1765</v>
      </c>
      <c r="E1264" s="30" t="s">
        <v>38</v>
      </c>
      <c r="F1264" s="31">
        <v>45419</v>
      </c>
      <c r="G1264" s="24" t="s">
        <v>1741</v>
      </c>
      <c r="H1264" s="7"/>
    </row>
    <row r="1265" customHeight="1" spans="1:8">
      <c r="A1265" s="8">
        <v>1264</v>
      </c>
      <c r="B1265" s="7" t="s">
        <v>8</v>
      </c>
      <c r="C1265" s="4" t="s">
        <v>1739</v>
      </c>
      <c r="D1265" s="29" t="s">
        <v>1766</v>
      </c>
      <c r="E1265" s="30" t="s">
        <v>23</v>
      </c>
      <c r="F1265" s="31">
        <v>45376</v>
      </c>
      <c r="G1265" s="24" t="s">
        <v>1741</v>
      </c>
      <c r="H1265" s="7"/>
    </row>
    <row r="1266" customHeight="1" spans="1:8">
      <c r="A1266" s="8">
        <v>1265</v>
      </c>
      <c r="B1266" s="7" t="s">
        <v>8</v>
      </c>
      <c r="C1266" s="4" t="s">
        <v>1739</v>
      </c>
      <c r="D1266" s="29" t="s">
        <v>1767</v>
      </c>
      <c r="E1266" s="30" t="s">
        <v>38</v>
      </c>
      <c r="F1266" s="31">
        <v>45372</v>
      </c>
      <c r="G1266" s="24" t="s">
        <v>1741</v>
      </c>
      <c r="H1266" s="7"/>
    </row>
    <row r="1267" customHeight="1" spans="1:8">
      <c r="A1267" s="8">
        <v>1266</v>
      </c>
      <c r="B1267" s="7" t="s">
        <v>8</v>
      </c>
      <c r="C1267" s="4" t="s">
        <v>1739</v>
      </c>
      <c r="D1267" s="29" t="s">
        <v>1768</v>
      </c>
      <c r="E1267" s="30" t="s">
        <v>23</v>
      </c>
      <c r="F1267" s="31">
        <v>45369</v>
      </c>
      <c r="G1267" s="24" t="s">
        <v>1741</v>
      </c>
      <c r="H1267" s="7"/>
    </row>
    <row r="1268" customHeight="1" spans="1:8">
      <c r="A1268" s="8">
        <v>1267</v>
      </c>
      <c r="B1268" s="7" t="s">
        <v>8</v>
      </c>
      <c r="C1268" s="4" t="s">
        <v>1739</v>
      </c>
      <c r="D1268" s="29" t="s">
        <v>1769</v>
      </c>
      <c r="E1268" s="30" t="s">
        <v>38</v>
      </c>
      <c r="F1268" s="31">
        <v>45364</v>
      </c>
      <c r="G1268" s="24" t="s">
        <v>1741</v>
      </c>
      <c r="H1268" s="7"/>
    </row>
    <row r="1269" customHeight="1" spans="1:8">
      <c r="A1269" s="8">
        <v>1268</v>
      </c>
      <c r="B1269" s="7" t="s">
        <v>8</v>
      </c>
      <c r="C1269" s="4" t="s">
        <v>1739</v>
      </c>
      <c r="D1269" s="29" t="s">
        <v>1770</v>
      </c>
      <c r="E1269" s="30" t="s">
        <v>38</v>
      </c>
      <c r="F1269" s="31">
        <v>45302</v>
      </c>
      <c r="G1269" s="24" t="s">
        <v>1741</v>
      </c>
      <c r="H1269" s="7"/>
    </row>
    <row r="1270" customHeight="1" spans="1:8">
      <c r="A1270" s="8">
        <v>1269</v>
      </c>
      <c r="B1270" s="7" t="s">
        <v>8</v>
      </c>
      <c r="C1270" s="4" t="s">
        <v>1739</v>
      </c>
      <c r="D1270" s="29" t="s">
        <v>1771</v>
      </c>
      <c r="E1270" s="30" t="s">
        <v>23</v>
      </c>
      <c r="F1270" s="31">
        <v>45288</v>
      </c>
      <c r="G1270" s="24" t="s">
        <v>1741</v>
      </c>
      <c r="H1270" s="7"/>
    </row>
    <row r="1271" customHeight="1" spans="1:8">
      <c r="A1271" s="8">
        <v>1270</v>
      </c>
      <c r="B1271" s="7" t="s">
        <v>8</v>
      </c>
      <c r="C1271" s="4" t="s">
        <v>1739</v>
      </c>
      <c r="D1271" s="29" t="s">
        <v>1772</v>
      </c>
      <c r="E1271" s="29" t="s">
        <v>23</v>
      </c>
      <c r="F1271" s="31">
        <v>45285</v>
      </c>
      <c r="G1271" s="24" t="s">
        <v>1741</v>
      </c>
      <c r="H1271" s="7"/>
    </row>
    <row r="1272" customHeight="1" spans="1:8">
      <c r="A1272" s="8">
        <v>1271</v>
      </c>
      <c r="B1272" s="7" t="s">
        <v>8</v>
      </c>
      <c r="C1272" s="4" t="s">
        <v>1739</v>
      </c>
      <c r="D1272" s="29" t="s">
        <v>1773</v>
      </c>
      <c r="E1272" s="29" t="s">
        <v>23</v>
      </c>
      <c r="F1272" s="31">
        <v>45280</v>
      </c>
      <c r="G1272" s="24" t="s">
        <v>1741</v>
      </c>
      <c r="H1272" s="7"/>
    </row>
    <row r="1273" customHeight="1" spans="1:8">
      <c r="A1273" s="8">
        <v>1272</v>
      </c>
      <c r="B1273" s="7" t="s">
        <v>8</v>
      </c>
      <c r="C1273" s="4" t="s">
        <v>1739</v>
      </c>
      <c r="D1273" s="29" t="s">
        <v>1774</v>
      </c>
      <c r="E1273" s="29" t="s">
        <v>23</v>
      </c>
      <c r="F1273" s="31">
        <v>45274</v>
      </c>
      <c r="G1273" s="24" t="s">
        <v>1741</v>
      </c>
      <c r="H1273" s="7"/>
    </row>
    <row r="1274" customHeight="1" spans="1:8">
      <c r="A1274" s="8">
        <v>1273</v>
      </c>
      <c r="B1274" s="7" t="s">
        <v>8</v>
      </c>
      <c r="C1274" s="4" t="s">
        <v>1739</v>
      </c>
      <c r="D1274" s="29" t="s">
        <v>1775</v>
      </c>
      <c r="E1274" s="29" t="s">
        <v>23</v>
      </c>
      <c r="F1274" s="31">
        <v>45266</v>
      </c>
      <c r="G1274" s="24" t="s">
        <v>1741</v>
      </c>
      <c r="H1274" s="7"/>
    </row>
    <row r="1275" customHeight="1" spans="1:8">
      <c r="A1275" s="8">
        <v>1274</v>
      </c>
      <c r="B1275" s="7" t="s">
        <v>8</v>
      </c>
      <c r="C1275" s="4" t="s">
        <v>1739</v>
      </c>
      <c r="D1275" s="29" t="s">
        <v>1776</v>
      </c>
      <c r="E1275" s="29" t="s">
        <v>23</v>
      </c>
      <c r="F1275" s="31">
        <v>45250</v>
      </c>
      <c r="G1275" s="24" t="s">
        <v>1741</v>
      </c>
      <c r="H1275" s="7"/>
    </row>
    <row r="1276" customHeight="1" spans="1:8">
      <c r="A1276" s="8">
        <v>1275</v>
      </c>
      <c r="B1276" s="7" t="s">
        <v>8</v>
      </c>
      <c r="C1276" s="4" t="s">
        <v>1739</v>
      </c>
      <c r="D1276" s="29" t="s">
        <v>1777</v>
      </c>
      <c r="E1276" s="30" t="s">
        <v>38</v>
      </c>
      <c r="F1276" s="31">
        <v>45250</v>
      </c>
      <c r="G1276" s="24" t="s">
        <v>1741</v>
      </c>
      <c r="H1276" s="7"/>
    </row>
    <row r="1277" customHeight="1" spans="1:8">
      <c r="A1277" s="8">
        <v>1276</v>
      </c>
      <c r="B1277" s="7" t="s">
        <v>8</v>
      </c>
      <c r="C1277" s="4" t="s">
        <v>1739</v>
      </c>
      <c r="D1277" s="29" t="s">
        <v>1778</v>
      </c>
      <c r="E1277" s="29" t="s">
        <v>38</v>
      </c>
      <c r="F1277" s="31">
        <v>45244</v>
      </c>
      <c r="G1277" s="24" t="s">
        <v>1741</v>
      </c>
      <c r="H1277" s="7"/>
    </row>
    <row r="1278" customHeight="1" spans="1:8">
      <c r="A1278" s="8">
        <v>1277</v>
      </c>
      <c r="B1278" s="7" t="s">
        <v>8</v>
      </c>
      <c r="C1278" s="4" t="s">
        <v>1739</v>
      </c>
      <c r="D1278" s="29" t="s">
        <v>1779</v>
      </c>
      <c r="E1278" s="29" t="s">
        <v>38</v>
      </c>
      <c r="F1278" s="31">
        <v>45244</v>
      </c>
      <c r="G1278" s="24" t="s">
        <v>1741</v>
      </c>
      <c r="H1278" s="7"/>
    </row>
    <row r="1279" customHeight="1" spans="1:8">
      <c r="A1279" s="8">
        <v>1278</v>
      </c>
      <c r="B1279" s="7" t="s">
        <v>8</v>
      </c>
      <c r="C1279" s="4" t="s">
        <v>1739</v>
      </c>
      <c r="D1279" s="29" t="s">
        <v>1780</v>
      </c>
      <c r="E1279" s="29" t="s">
        <v>23</v>
      </c>
      <c r="F1279" s="31">
        <v>45240</v>
      </c>
      <c r="G1279" s="24" t="s">
        <v>1741</v>
      </c>
      <c r="H1279" s="7"/>
    </row>
    <row r="1280" customHeight="1" spans="1:8">
      <c r="A1280" s="8">
        <v>1279</v>
      </c>
      <c r="B1280" s="7" t="s">
        <v>8</v>
      </c>
      <c r="C1280" s="4" t="s">
        <v>1739</v>
      </c>
      <c r="D1280" s="29" t="s">
        <v>1781</v>
      </c>
      <c r="E1280" s="29" t="s">
        <v>23</v>
      </c>
      <c r="F1280" s="31">
        <v>45233</v>
      </c>
      <c r="G1280" s="24" t="s">
        <v>1741</v>
      </c>
      <c r="H1280" s="7"/>
    </row>
    <row r="1281" customHeight="1" spans="1:8">
      <c r="A1281" s="8">
        <v>1280</v>
      </c>
      <c r="B1281" s="7" t="s">
        <v>8</v>
      </c>
      <c r="C1281" s="4" t="s">
        <v>1739</v>
      </c>
      <c r="D1281" s="29" t="s">
        <v>1782</v>
      </c>
      <c r="E1281" s="29" t="s">
        <v>23</v>
      </c>
      <c r="F1281" s="31">
        <v>45233</v>
      </c>
      <c r="G1281" s="24" t="s">
        <v>1741</v>
      </c>
      <c r="H1281" s="7"/>
    </row>
    <row r="1282" customHeight="1" spans="1:8">
      <c r="A1282" s="8">
        <v>1281</v>
      </c>
      <c r="B1282" s="7" t="s">
        <v>8</v>
      </c>
      <c r="C1282" s="4" t="s">
        <v>1739</v>
      </c>
      <c r="D1282" s="29" t="s">
        <v>1783</v>
      </c>
      <c r="E1282" s="29" t="s">
        <v>23</v>
      </c>
      <c r="F1282" s="31">
        <v>45233</v>
      </c>
      <c r="G1282" s="24" t="s">
        <v>1741</v>
      </c>
      <c r="H1282" s="7"/>
    </row>
    <row r="1283" customHeight="1" spans="1:8">
      <c r="A1283" s="8">
        <v>1282</v>
      </c>
      <c r="B1283" s="7" t="s">
        <v>8</v>
      </c>
      <c r="C1283" s="4" t="s">
        <v>1739</v>
      </c>
      <c r="D1283" s="29" t="s">
        <v>1784</v>
      </c>
      <c r="E1283" s="29" t="s">
        <v>23</v>
      </c>
      <c r="F1283" s="31">
        <v>45231</v>
      </c>
      <c r="G1283" s="24" t="s">
        <v>1741</v>
      </c>
      <c r="H1283" s="7"/>
    </row>
    <row r="1284" customHeight="1" spans="1:8">
      <c r="A1284" s="8">
        <v>1283</v>
      </c>
      <c r="B1284" s="7" t="s">
        <v>8</v>
      </c>
      <c r="C1284" s="4" t="s">
        <v>1739</v>
      </c>
      <c r="D1284" s="29" t="s">
        <v>1785</v>
      </c>
      <c r="E1284" s="29" t="s">
        <v>23</v>
      </c>
      <c r="F1284" s="31">
        <v>45225</v>
      </c>
      <c r="G1284" s="24" t="s">
        <v>1741</v>
      </c>
      <c r="H1284" s="7"/>
    </row>
    <row r="1285" customHeight="1" spans="1:8">
      <c r="A1285" s="8">
        <v>1284</v>
      </c>
      <c r="B1285" s="7" t="s">
        <v>8</v>
      </c>
      <c r="C1285" s="4" t="s">
        <v>1739</v>
      </c>
      <c r="D1285" s="29" t="s">
        <v>1786</v>
      </c>
      <c r="E1285" s="30" t="s">
        <v>38</v>
      </c>
      <c r="F1285" s="31">
        <v>45211</v>
      </c>
      <c r="G1285" s="24" t="s">
        <v>1741</v>
      </c>
      <c r="H1285" s="7"/>
    </row>
    <row r="1286" customHeight="1" spans="1:8">
      <c r="A1286" s="8">
        <v>1285</v>
      </c>
      <c r="B1286" s="7" t="s">
        <v>8</v>
      </c>
      <c r="C1286" s="4" t="s">
        <v>1739</v>
      </c>
      <c r="D1286" s="29" t="s">
        <v>1787</v>
      </c>
      <c r="E1286" s="30" t="s">
        <v>38</v>
      </c>
      <c r="F1286" s="31">
        <v>45208</v>
      </c>
      <c r="G1286" s="24" t="s">
        <v>1741</v>
      </c>
      <c r="H1286" s="7"/>
    </row>
    <row r="1287" customHeight="1" spans="1:8">
      <c r="A1287" s="8">
        <v>1286</v>
      </c>
      <c r="B1287" s="7" t="s">
        <v>8</v>
      </c>
      <c r="C1287" s="4" t="s">
        <v>1739</v>
      </c>
      <c r="D1287" s="29" t="s">
        <v>1788</v>
      </c>
      <c r="E1287" s="29" t="s">
        <v>23</v>
      </c>
      <c r="F1287" s="31">
        <v>45206</v>
      </c>
      <c r="G1287" s="24" t="s">
        <v>1741</v>
      </c>
      <c r="H1287" s="7"/>
    </row>
    <row r="1288" customHeight="1" spans="1:8">
      <c r="A1288" s="8">
        <v>1287</v>
      </c>
      <c r="B1288" s="7" t="s">
        <v>8</v>
      </c>
      <c r="C1288" s="4" t="s">
        <v>1739</v>
      </c>
      <c r="D1288" s="29" t="s">
        <v>1789</v>
      </c>
      <c r="E1288" s="29" t="s">
        <v>23</v>
      </c>
      <c r="F1288" s="31">
        <v>45195</v>
      </c>
      <c r="G1288" s="24" t="s">
        <v>1741</v>
      </c>
      <c r="H1288" s="7"/>
    </row>
    <row r="1289" customHeight="1" spans="1:8">
      <c r="A1289" s="8">
        <v>1288</v>
      </c>
      <c r="B1289" s="7" t="s">
        <v>8</v>
      </c>
      <c r="C1289" s="4" t="s">
        <v>1739</v>
      </c>
      <c r="D1289" s="29" t="s">
        <v>1790</v>
      </c>
      <c r="E1289" s="29" t="s">
        <v>23</v>
      </c>
      <c r="F1289" s="31">
        <v>45188</v>
      </c>
      <c r="G1289" s="24" t="s">
        <v>1741</v>
      </c>
      <c r="H1289" s="7"/>
    </row>
    <row r="1290" customHeight="1" spans="1:8">
      <c r="A1290" s="8">
        <v>1289</v>
      </c>
      <c r="B1290" s="7" t="s">
        <v>8</v>
      </c>
      <c r="C1290" s="4" t="s">
        <v>1739</v>
      </c>
      <c r="D1290" s="29" t="s">
        <v>1791</v>
      </c>
      <c r="E1290" s="29" t="s">
        <v>23</v>
      </c>
      <c r="F1290" s="31">
        <v>45184</v>
      </c>
      <c r="G1290" s="24" t="s">
        <v>1741</v>
      </c>
      <c r="H1290" s="7"/>
    </row>
    <row r="1291" customHeight="1" spans="1:8">
      <c r="A1291" s="8">
        <v>1290</v>
      </c>
      <c r="B1291" s="7" t="s">
        <v>8</v>
      </c>
      <c r="C1291" s="4" t="s">
        <v>1739</v>
      </c>
      <c r="D1291" s="29" t="s">
        <v>1792</v>
      </c>
      <c r="E1291" s="29" t="s">
        <v>23</v>
      </c>
      <c r="F1291" s="31">
        <v>45184</v>
      </c>
      <c r="G1291" s="24" t="s">
        <v>1741</v>
      </c>
      <c r="H1291" s="7"/>
    </row>
    <row r="1292" customHeight="1" spans="1:8">
      <c r="A1292" s="8">
        <v>1291</v>
      </c>
      <c r="B1292" s="7" t="s">
        <v>8</v>
      </c>
      <c r="C1292" s="4" t="s">
        <v>1739</v>
      </c>
      <c r="D1292" s="29" t="s">
        <v>1793</v>
      </c>
      <c r="E1292" s="29" t="s">
        <v>23</v>
      </c>
      <c r="F1292" s="31">
        <v>45175</v>
      </c>
      <c r="G1292" s="24" t="s">
        <v>1741</v>
      </c>
      <c r="H1292" s="7"/>
    </row>
    <row r="1293" customHeight="1" spans="1:8">
      <c r="A1293" s="8">
        <v>1292</v>
      </c>
      <c r="B1293" s="7" t="s">
        <v>8</v>
      </c>
      <c r="C1293" s="4" t="s">
        <v>1739</v>
      </c>
      <c r="D1293" s="29" t="s">
        <v>1794</v>
      </c>
      <c r="E1293" s="29" t="s">
        <v>23</v>
      </c>
      <c r="F1293" s="31">
        <v>45166</v>
      </c>
      <c r="G1293" s="24" t="s">
        <v>1741</v>
      </c>
      <c r="H1293" s="7"/>
    </row>
    <row r="1294" customHeight="1" spans="1:8">
      <c r="A1294" s="8">
        <v>1293</v>
      </c>
      <c r="B1294" s="7" t="s">
        <v>8</v>
      </c>
      <c r="C1294" s="4" t="s">
        <v>1739</v>
      </c>
      <c r="D1294" s="29" t="s">
        <v>1795</v>
      </c>
      <c r="E1294" s="29" t="s">
        <v>23</v>
      </c>
      <c r="F1294" s="31">
        <v>45160</v>
      </c>
      <c r="G1294" s="24" t="s">
        <v>1741</v>
      </c>
      <c r="H1294" s="7"/>
    </row>
    <row r="1295" customHeight="1" spans="1:8">
      <c r="A1295" s="8">
        <v>1294</v>
      </c>
      <c r="B1295" s="7" t="s">
        <v>8</v>
      </c>
      <c r="C1295" s="4" t="s">
        <v>1739</v>
      </c>
      <c r="D1295" s="29" t="s">
        <v>1796</v>
      </c>
      <c r="E1295" s="29" t="s">
        <v>23</v>
      </c>
      <c r="F1295" s="31">
        <v>45154</v>
      </c>
      <c r="G1295" s="24" t="s">
        <v>1741</v>
      </c>
      <c r="H1295" s="7"/>
    </row>
    <row r="1296" customHeight="1" spans="1:8">
      <c r="A1296" s="8">
        <v>1295</v>
      </c>
      <c r="B1296" s="7" t="s">
        <v>8</v>
      </c>
      <c r="C1296" s="4" t="s">
        <v>1739</v>
      </c>
      <c r="D1296" s="29" t="s">
        <v>1797</v>
      </c>
      <c r="E1296" s="29" t="s">
        <v>23</v>
      </c>
      <c r="F1296" s="31">
        <v>45152</v>
      </c>
      <c r="G1296" s="24" t="s">
        <v>1741</v>
      </c>
      <c r="H1296" s="7"/>
    </row>
    <row r="1297" customHeight="1" spans="1:8">
      <c r="A1297" s="8">
        <v>1296</v>
      </c>
      <c r="B1297" s="7" t="s">
        <v>8</v>
      </c>
      <c r="C1297" s="4" t="s">
        <v>1739</v>
      </c>
      <c r="D1297" s="29" t="s">
        <v>1798</v>
      </c>
      <c r="E1297" s="30" t="s">
        <v>38</v>
      </c>
      <c r="F1297" s="31">
        <v>45146</v>
      </c>
      <c r="G1297" s="24" t="s">
        <v>1741</v>
      </c>
      <c r="H1297" s="7"/>
    </row>
    <row r="1298" customHeight="1" spans="1:8">
      <c r="A1298" s="8">
        <v>1297</v>
      </c>
      <c r="B1298" s="7" t="s">
        <v>8</v>
      </c>
      <c r="C1298" s="4" t="s">
        <v>1739</v>
      </c>
      <c r="D1298" s="29" t="s">
        <v>1799</v>
      </c>
      <c r="E1298" s="30" t="s">
        <v>38</v>
      </c>
      <c r="F1298" s="31">
        <v>45139</v>
      </c>
      <c r="G1298" s="24" t="s">
        <v>1741</v>
      </c>
      <c r="H1298" s="7"/>
    </row>
    <row r="1299" customHeight="1" spans="1:8">
      <c r="A1299" s="8">
        <v>1298</v>
      </c>
      <c r="B1299" s="7" t="s">
        <v>8</v>
      </c>
      <c r="C1299" s="4" t="s">
        <v>1739</v>
      </c>
      <c r="D1299" s="29" t="s">
        <v>1800</v>
      </c>
      <c r="E1299" s="29" t="s">
        <v>23</v>
      </c>
      <c r="F1299" s="31">
        <v>45135</v>
      </c>
      <c r="G1299" s="24" t="s">
        <v>1741</v>
      </c>
      <c r="H1299" s="7"/>
    </row>
    <row r="1300" customHeight="1" spans="1:8">
      <c r="A1300" s="8">
        <v>1299</v>
      </c>
      <c r="B1300" s="7" t="s">
        <v>8</v>
      </c>
      <c r="C1300" s="4" t="s">
        <v>1739</v>
      </c>
      <c r="D1300" s="29" t="s">
        <v>1801</v>
      </c>
      <c r="E1300" s="29" t="s">
        <v>23</v>
      </c>
      <c r="F1300" s="31">
        <v>45126</v>
      </c>
      <c r="G1300" s="24" t="s">
        <v>1741</v>
      </c>
      <c r="H1300" s="7"/>
    </row>
    <row r="1301" customHeight="1" spans="1:8">
      <c r="A1301" s="8">
        <v>1300</v>
      </c>
      <c r="B1301" s="7" t="s">
        <v>8</v>
      </c>
      <c r="C1301" s="4" t="s">
        <v>1739</v>
      </c>
      <c r="D1301" s="29" t="s">
        <v>1802</v>
      </c>
      <c r="E1301" s="30" t="s">
        <v>38</v>
      </c>
      <c r="F1301" s="31">
        <v>45121</v>
      </c>
      <c r="G1301" s="24" t="s">
        <v>1741</v>
      </c>
      <c r="H1301" s="7"/>
    </row>
    <row r="1302" customHeight="1" spans="1:8">
      <c r="A1302" s="8">
        <v>1301</v>
      </c>
      <c r="B1302" s="7" t="s">
        <v>8</v>
      </c>
      <c r="C1302" s="4" t="s">
        <v>1739</v>
      </c>
      <c r="D1302" s="29" t="s">
        <v>1803</v>
      </c>
      <c r="E1302" s="29" t="s">
        <v>23</v>
      </c>
      <c r="F1302" s="31">
        <v>45120</v>
      </c>
      <c r="G1302" s="24" t="s">
        <v>1741</v>
      </c>
      <c r="H1302" s="7"/>
    </row>
    <row r="1303" customHeight="1" spans="1:8">
      <c r="A1303" s="8">
        <v>1302</v>
      </c>
      <c r="B1303" s="7" t="s">
        <v>8</v>
      </c>
      <c r="C1303" s="4" t="s">
        <v>1739</v>
      </c>
      <c r="D1303" s="29" t="s">
        <v>1804</v>
      </c>
      <c r="E1303" s="30" t="s">
        <v>38</v>
      </c>
      <c r="F1303" s="31">
        <v>45112</v>
      </c>
      <c r="G1303" s="24" t="s">
        <v>1741</v>
      </c>
      <c r="H1303" s="7"/>
    </row>
    <row r="1304" customHeight="1" spans="1:8">
      <c r="A1304" s="8">
        <v>1303</v>
      </c>
      <c r="B1304" s="7" t="s">
        <v>8</v>
      </c>
      <c r="C1304" s="4" t="s">
        <v>1739</v>
      </c>
      <c r="D1304" s="29" t="s">
        <v>1805</v>
      </c>
      <c r="E1304" s="29" t="s">
        <v>23</v>
      </c>
      <c r="F1304" s="31">
        <v>45112</v>
      </c>
      <c r="G1304" s="24" t="s">
        <v>1741</v>
      </c>
      <c r="H1304" s="7"/>
    </row>
    <row r="1305" customHeight="1" spans="1:8">
      <c r="A1305" s="8">
        <v>1304</v>
      </c>
      <c r="B1305" s="7" t="s">
        <v>8</v>
      </c>
      <c r="C1305" s="4" t="s">
        <v>1739</v>
      </c>
      <c r="D1305" s="29" t="s">
        <v>1806</v>
      </c>
      <c r="E1305" s="30" t="s">
        <v>38</v>
      </c>
      <c r="F1305" s="31">
        <v>45103</v>
      </c>
      <c r="G1305" s="24" t="s">
        <v>1741</v>
      </c>
      <c r="H1305" s="7"/>
    </row>
    <row r="1306" customHeight="1" spans="1:8">
      <c r="A1306" s="8">
        <v>1305</v>
      </c>
      <c r="B1306" s="7" t="s">
        <v>8</v>
      </c>
      <c r="C1306" s="4" t="s">
        <v>1739</v>
      </c>
      <c r="D1306" s="29" t="s">
        <v>1807</v>
      </c>
      <c r="E1306" s="29" t="s">
        <v>23</v>
      </c>
      <c r="F1306" s="31">
        <v>45098</v>
      </c>
      <c r="G1306" s="24" t="s">
        <v>1741</v>
      </c>
      <c r="H1306" s="7"/>
    </row>
    <row r="1307" customHeight="1" spans="1:8">
      <c r="A1307" s="8">
        <v>1306</v>
      </c>
      <c r="B1307" s="7" t="s">
        <v>8</v>
      </c>
      <c r="C1307" s="4" t="s">
        <v>1739</v>
      </c>
      <c r="D1307" s="29" t="s">
        <v>1808</v>
      </c>
      <c r="E1307" s="29" t="s">
        <v>23</v>
      </c>
      <c r="F1307" s="31">
        <v>45098</v>
      </c>
      <c r="G1307" s="24" t="s">
        <v>1741</v>
      </c>
      <c r="H1307" s="7"/>
    </row>
    <row r="1308" customHeight="1" spans="1:8">
      <c r="A1308" s="8">
        <v>1307</v>
      </c>
      <c r="B1308" s="7" t="s">
        <v>8</v>
      </c>
      <c r="C1308" s="4" t="s">
        <v>1739</v>
      </c>
      <c r="D1308" s="29" t="s">
        <v>1809</v>
      </c>
      <c r="E1308" s="29" t="s">
        <v>23</v>
      </c>
      <c r="F1308" s="31">
        <v>45098</v>
      </c>
      <c r="G1308" s="24" t="s">
        <v>1741</v>
      </c>
      <c r="H1308" s="7"/>
    </row>
    <row r="1309" customHeight="1" spans="1:8">
      <c r="A1309" s="8">
        <v>1308</v>
      </c>
      <c r="B1309" s="7" t="s">
        <v>8</v>
      </c>
      <c r="C1309" s="4" t="s">
        <v>1739</v>
      </c>
      <c r="D1309" s="29" t="s">
        <v>1810</v>
      </c>
      <c r="E1309" s="29" t="s">
        <v>23</v>
      </c>
      <c r="F1309" s="31">
        <v>45090</v>
      </c>
      <c r="G1309" s="24" t="s">
        <v>1741</v>
      </c>
      <c r="H1309" s="7"/>
    </row>
    <row r="1310" customHeight="1" spans="1:8">
      <c r="A1310" s="8">
        <v>1309</v>
      </c>
      <c r="B1310" s="7" t="s">
        <v>8</v>
      </c>
      <c r="C1310" s="4" t="s">
        <v>1739</v>
      </c>
      <c r="D1310" s="29" t="s">
        <v>1811</v>
      </c>
      <c r="E1310" s="29" t="s">
        <v>23</v>
      </c>
      <c r="F1310" s="31">
        <v>45072</v>
      </c>
      <c r="G1310" s="24" t="s">
        <v>1741</v>
      </c>
      <c r="H1310" s="7"/>
    </row>
    <row r="1311" customHeight="1" spans="1:8">
      <c r="A1311" s="8">
        <v>1310</v>
      </c>
      <c r="B1311" s="7" t="s">
        <v>8</v>
      </c>
      <c r="C1311" s="4" t="s">
        <v>1739</v>
      </c>
      <c r="D1311" s="29" t="s">
        <v>1812</v>
      </c>
      <c r="E1311" s="29" t="s">
        <v>23</v>
      </c>
      <c r="F1311" s="31">
        <v>45062</v>
      </c>
      <c r="G1311" s="24" t="s">
        <v>1741</v>
      </c>
      <c r="H1311" s="7"/>
    </row>
    <row r="1312" customHeight="1" spans="1:8">
      <c r="A1312" s="8">
        <v>1311</v>
      </c>
      <c r="B1312" s="7" t="s">
        <v>8</v>
      </c>
      <c r="C1312" s="4" t="s">
        <v>1739</v>
      </c>
      <c r="D1312" s="29" t="s">
        <v>1813</v>
      </c>
      <c r="E1312" s="29" t="s">
        <v>23</v>
      </c>
      <c r="F1312" s="31">
        <v>45057</v>
      </c>
      <c r="G1312" s="24" t="s">
        <v>1741</v>
      </c>
      <c r="H1312" s="7"/>
    </row>
    <row r="1313" customHeight="1" spans="1:8">
      <c r="A1313" s="8">
        <v>1312</v>
      </c>
      <c r="B1313" s="7" t="s">
        <v>8</v>
      </c>
      <c r="C1313" s="4" t="s">
        <v>1739</v>
      </c>
      <c r="D1313" s="29" t="s">
        <v>1814</v>
      </c>
      <c r="E1313" s="30" t="s">
        <v>38</v>
      </c>
      <c r="F1313" s="31">
        <v>45056</v>
      </c>
      <c r="G1313" s="24" t="s">
        <v>1741</v>
      </c>
      <c r="H1313" s="7"/>
    </row>
    <row r="1314" customHeight="1" spans="1:8">
      <c r="A1314" s="8">
        <v>1313</v>
      </c>
      <c r="B1314" s="7" t="s">
        <v>8</v>
      </c>
      <c r="C1314" s="4" t="s">
        <v>1739</v>
      </c>
      <c r="D1314" s="29" t="s">
        <v>1815</v>
      </c>
      <c r="E1314" s="29" t="s">
        <v>23</v>
      </c>
      <c r="F1314" s="31">
        <v>45052</v>
      </c>
      <c r="G1314" s="24" t="s">
        <v>1741</v>
      </c>
      <c r="H1314" s="7"/>
    </row>
    <row r="1315" customHeight="1" spans="1:8">
      <c r="A1315" s="8">
        <v>1314</v>
      </c>
      <c r="B1315" s="7" t="s">
        <v>8</v>
      </c>
      <c r="C1315" s="4" t="s">
        <v>1739</v>
      </c>
      <c r="D1315" s="29" t="s">
        <v>1816</v>
      </c>
      <c r="E1315" s="29" t="s">
        <v>23</v>
      </c>
      <c r="F1315" s="31">
        <v>44944</v>
      </c>
      <c r="G1315" s="24" t="s">
        <v>1741</v>
      </c>
      <c r="H1315" s="7"/>
    </row>
    <row r="1316" customHeight="1" spans="1:8">
      <c r="A1316" s="8">
        <v>1315</v>
      </c>
      <c r="B1316" s="7" t="s">
        <v>8</v>
      </c>
      <c r="C1316" s="4" t="s">
        <v>1739</v>
      </c>
      <c r="D1316" s="30" t="s">
        <v>1817</v>
      </c>
      <c r="E1316" s="29" t="s">
        <v>23</v>
      </c>
      <c r="F1316" s="31">
        <v>44942</v>
      </c>
      <c r="G1316" s="24" t="s">
        <v>1741</v>
      </c>
      <c r="H1316" s="7"/>
    </row>
    <row r="1317" customHeight="1" spans="1:8">
      <c r="A1317" s="8">
        <v>1316</v>
      </c>
      <c r="B1317" s="7" t="s">
        <v>8</v>
      </c>
      <c r="C1317" s="4" t="s">
        <v>1739</v>
      </c>
      <c r="D1317" s="29" t="s">
        <v>1818</v>
      </c>
      <c r="E1317" s="29" t="s">
        <v>23</v>
      </c>
      <c r="F1317" s="31">
        <v>44942</v>
      </c>
      <c r="G1317" s="24" t="s">
        <v>1741</v>
      </c>
      <c r="H1317" s="7"/>
    </row>
    <row r="1318" customHeight="1" spans="1:8">
      <c r="A1318" s="8">
        <v>1317</v>
      </c>
      <c r="B1318" s="7" t="s">
        <v>8</v>
      </c>
      <c r="C1318" s="4" t="s">
        <v>1739</v>
      </c>
      <c r="D1318" s="29" t="s">
        <v>1819</v>
      </c>
      <c r="E1318" s="29" t="s">
        <v>23</v>
      </c>
      <c r="F1318" s="31">
        <v>44903</v>
      </c>
      <c r="G1318" s="24" t="s">
        <v>1741</v>
      </c>
      <c r="H1318" s="7"/>
    </row>
    <row r="1319" customHeight="1" spans="1:8">
      <c r="A1319" s="8">
        <v>1318</v>
      </c>
      <c r="B1319" s="7" t="s">
        <v>8</v>
      </c>
      <c r="C1319" s="4" t="s">
        <v>1739</v>
      </c>
      <c r="D1319" s="29" t="s">
        <v>1820</v>
      </c>
      <c r="E1319" s="29" t="s">
        <v>23</v>
      </c>
      <c r="F1319" s="31">
        <v>44903</v>
      </c>
      <c r="G1319" s="24" t="s">
        <v>1741</v>
      </c>
      <c r="H1319" s="7"/>
    </row>
    <row r="1320" customHeight="1" spans="1:8">
      <c r="A1320" s="8">
        <v>1319</v>
      </c>
      <c r="B1320" s="7" t="s">
        <v>8</v>
      </c>
      <c r="C1320" s="4" t="s">
        <v>1739</v>
      </c>
      <c r="D1320" s="29" t="s">
        <v>1821</v>
      </c>
      <c r="E1320" s="29" t="s">
        <v>23</v>
      </c>
      <c r="F1320" s="31">
        <v>44887</v>
      </c>
      <c r="G1320" s="24" t="s">
        <v>1741</v>
      </c>
      <c r="H1320" s="7"/>
    </row>
    <row r="1321" customHeight="1" spans="1:8">
      <c r="A1321" s="8">
        <v>1320</v>
      </c>
      <c r="B1321" s="7" t="s">
        <v>8</v>
      </c>
      <c r="C1321" s="4" t="s">
        <v>1739</v>
      </c>
      <c r="D1321" s="29" t="s">
        <v>1822</v>
      </c>
      <c r="E1321" s="29" t="s">
        <v>23</v>
      </c>
      <c r="F1321" s="31">
        <v>44875</v>
      </c>
      <c r="G1321" s="24" t="s">
        <v>1741</v>
      </c>
      <c r="H1321" s="7"/>
    </row>
    <row r="1322" customHeight="1" spans="1:8">
      <c r="A1322" s="8">
        <v>1321</v>
      </c>
      <c r="B1322" s="7" t="s">
        <v>8</v>
      </c>
      <c r="C1322" s="4" t="s">
        <v>1739</v>
      </c>
      <c r="D1322" s="29" t="s">
        <v>1823</v>
      </c>
      <c r="E1322" s="29" t="s">
        <v>23</v>
      </c>
      <c r="F1322" s="31">
        <v>44874</v>
      </c>
      <c r="G1322" s="24" t="s">
        <v>1741</v>
      </c>
      <c r="H1322" s="7"/>
    </row>
    <row r="1323" customHeight="1" spans="1:8">
      <c r="A1323" s="8">
        <v>1322</v>
      </c>
      <c r="B1323" s="7" t="s">
        <v>8</v>
      </c>
      <c r="C1323" s="4" t="s">
        <v>1739</v>
      </c>
      <c r="D1323" s="29" t="s">
        <v>1824</v>
      </c>
      <c r="E1323" s="29" t="s">
        <v>23</v>
      </c>
      <c r="F1323" s="31">
        <v>44867</v>
      </c>
      <c r="G1323" s="24" t="s">
        <v>1741</v>
      </c>
      <c r="H1323" s="7"/>
    </row>
    <row r="1324" customHeight="1" spans="1:8">
      <c r="A1324" s="8">
        <v>1323</v>
      </c>
      <c r="B1324" s="7" t="s">
        <v>8</v>
      </c>
      <c r="C1324" s="4" t="s">
        <v>1739</v>
      </c>
      <c r="D1324" s="29" t="s">
        <v>1825</v>
      </c>
      <c r="E1324" s="30" t="s">
        <v>38</v>
      </c>
      <c r="F1324" s="31">
        <v>44852</v>
      </c>
      <c r="G1324" s="24" t="s">
        <v>1741</v>
      </c>
      <c r="H1324" s="7"/>
    </row>
    <row r="1325" customHeight="1" spans="1:8">
      <c r="A1325" s="8">
        <v>1324</v>
      </c>
      <c r="B1325" s="7" t="s">
        <v>8</v>
      </c>
      <c r="C1325" s="4" t="s">
        <v>1739</v>
      </c>
      <c r="D1325" s="29" t="s">
        <v>1826</v>
      </c>
      <c r="E1325" s="30" t="s">
        <v>38</v>
      </c>
      <c r="F1325" s="31">
        <v>44851</v>
      </c>
      <c r="G1325" s="24" t="s">
        <v>1741</v>
      </c>
      <c r="H1325" s="7"/>
    </row>
    <row r="1326" customHeight="1" spans="1:8">
      <c r="A1326" s="8">
        <v>1325</v>
      </c>
      <c r="B1326" s="7" t="s">
        <v>8</v>
      </c>
      <c r="C1326" s="4" t="s">
        <v>1739</v>
      </c>
      <c r="D1326" s="29" t="s">
        <v>1827</v>
      </c>
      <c r="E1326" s="29" t="s">
        <v>23</v>
      </c>
      <c r="F1326" s="31">
        <v>44832</v>
      </c>
      <c r="G1326" s="24" t="s">
        <v>1741</v>
      </c>
      <c r="H1326" s="7"/>
    </row>
    <row r="1327" customHeight="1" spans="1:8">
      <c r="A1327" s="8">
        <v>1326</v>
      </c>
      <c r="B1327" s="7" t="s">
        <v>8</v>
      </c>
      <c r="C1327" s="4" t="s">
        <v>1739</v>
      </c>
      <c r="D1327" s="29" t="s">
        <v>1828</v>
      </c>
      <c r="E1327" s="29" t="s">
        <v>23</v>
      </c>
      <c r="F1327" s="31">
        <v>44831</v>
      </c>
      <c r="G1327" s="24" t="s">
        <v>1741</v>
      </c>
      <c r="H1327" s="7"/>
    </row>
    <row r="1328" customHeight="1" spans="1:8">
      <c r="A1328" s="8">
        <v>1327</v>
      </c>
      <c r="B1328" s="7" t="s">
        <v>8</v>
      </c>
      <c r="C1328" s="4" t="s">
        <v>1739</v>
      </c>
      <c r="D1328" s="29" t="s">
        <v>1829</v>
      </c>
      <c r="E1328" s="29" t="s">
        <v>23</v>
      </c>
      <c r="F1328" s="31">
        <v>44827</v>
      </c>
      <c r="G1328" s="24" t="s">
        <v>1741</v>
      </c>
      <c r="H1328" s="7"/>
    </row>
    <row r="1329" customHeight="1" spans="1:8">
      <c r="A1329" s="8">
        <v>1328</v>
      </c>
      <c r="B1329" s="7" t="s">
        <v>8</v>
      </c>
      <c r="C1329" s="4" t="s">
        <v>1739</v>
      </c>
      <c r="D1329" s="29" t="s">
        <v>1830</v>
      </c>
      <c r="E1329" s="29" t="s">
        <v>23</v>
      </c>
      <c r="F1329" s="31">
        <v>44826</v>
      </c>
      <c r="G1329" s="24" t="s">
        <v>1741</v>
      </c>
      <c r="H1329" s="7"/>
    </row>
    <row r="1330" customHeight="1" spans="1:8">
      <c r="A1330" s="8">
        <v>1329</v>
      </c>
      <c r="B1330" s="7" t="s">
        <v>8</v>
      </c>
      <c r="C1330" s="4" t="s">
        <v>1739</v>
      </c>
      <c r="D1330" s="29" t="s">
        <v>1831</v>
      </c>
      <c r="E1330" s="29" t="s">
        <v>23</v>
      </c>
      <c r="F1330" s="31">
        <v>44823</v>
      </c>
      <c r="G1330" s="24" t="s">
        <v>1741</v>
      </c>
      <c r="H1330" s="7"/>
    </row>
    <row r="1331" customHeight="1" spans="1:8">
      <c r="A1331" s="8">
        <v>1330</v>
      </c>
      <c r="B1331" s="7" t="s">
        <v>8</v>
      </c>
      <c r="C1331" s="4" t="s">
        <v>1739</v>
      </c>
      <c r="D1331" s="29" t="s">
        <v>1832</v>
      </c>
      <c r="E1331" s="29" t="s">
        <v>23</v>
      </c>
      <c r="F1331" s="31">
        <v>44813</v>
      </c>
      <c r="G1331" s="24" t="s">
        <v>1741</v>
      </c>
      <c r="H1331" s="7"/>
    </row>
    <row r="1332" customHeight="1" spans="1:8">
      <c r="A1332" s="8">
        <v>1331</v>
      </c>
      <c r="B1332" s="7" t="s">
        <v>8</v>
      </c>
      <c r="C1332" s="4" t="s">
        <v>1739</v>
      </c>
      <c r="D1332" s="30" t="s">
        <v>1833</v>
      </c>
      <c r="E1332" s="29" t="s">
        <v>23</v>
      </c>
      <c r="F1332" s="31">
        <v>44789</v>
      </c>
      <c r="G1332" s="24" t="s">
        <v>1741</v>
      </c>
      <c r="H1332" s="7"/>
    </row>
    <row r="1333" customHeight="1" spans="1:8">
      <c r="A1333" s="8">
        <v>1332</v>
      </c>
      <c r="B1333" s="7" t="s">
        <v>8</v>
      </c>
      <c r="C1333" s="4" t="s">
        <v>1739</v>
      </c>
      <c r="D1333" s="30" t="s">
        <v>1834</v>
      </c>
      <c r="E1333" s="29" t="s">
        <v>23</v>
      </c>
      <c r="F1333" s="31">
        <v>44760</v>
      </c>
      <c r="G1333" s="24" t="s">
        <v>1741</v>
      </c>
      <c r="H1333" s="7"/>
    </row>
    <row r="1334" customHeight="1" spans="1:8">
      <c r="A1334" s="8">
        <v>1333</v>
      </c>
      <c r="B1334" s="7" t="s">
        <v>8</v>
      </c>
      <c r="C1334" s="4" t="s">
        <v>1739</v>
      </c>
      <c r="D1334" s="30" t="s">
        <v>1835</v>
      </c>
      <c r="E1334" s="29" t="s">
        <v>23</v>
      </c>
      <c r="F1334" s="31">
        <v>44753</v>
      </c>
      <c r="G1334" s="24" t="s">
        <v>1741</v>
      </c>
      <c r="H1334" s="7"/>
    </row>
    <row r="1335" customHeight="1" spans="1:8">
      <c r="A1335" s="8">
        <v>1334</v>
      </c>
      <c r="B1335" s="7" t="s">
        <v>8</v>
      </c>
      <c r="C1335" s="4" t="s">
        <v>1739</v>
      </c>
      <c r="D1335" s="30" t="s">
        <v>1836</v>
      </c>
      <c r="E1335" s="29" t="s">
        <v>23</v>
      </c>
      <c r="F1335" s="31">
        <v>44733</v>
      </c>
      <c r="G1335" s="24" t="s">
        <v>1741</v>
      </c>
      <c r="H1335" s="7"/>
    </row>
    <row r="1336" customHeight="1" spans="1:8">
      <c r="A1336" s="8">
        <v>1335</v>
      </c>
      <c r="B1336" s="7" t="s">
        <v>8</v>
      </c>
      <c r="C1336" s="4" t="s">
        <v>1739</v>
      </c>
      <c r="D1336" s="30" t="s">
        <v>1837</v>
      </c>
      <c r="E1336" s="29" t="s">
        <v>23</v>
      </c>
      <c r="F1336" s="31">
        <v>44702</v>
      </c>
      <c r="G1336" s="24" t="s">
        <v>1741</v>
      </c>
      <c r="H1336" s="7"/>
    </row>
    <row r="1337" customHeight="1" spans="1:8">
      <c r="A1337" s="8">
        <v>1336</v>
      </c>
      <c r="B1337" s="7" t="s">
        <v>8</v>
      </c>
      <c r="C1337" s="4" t="s">
        <v>1739</v>
      </c>
      <c r="D1337" s="30" t="s">
        <v>1838</v>
      </c>
      <c r="E1337" s="29" t="s">
        <v>23</v>
      </c>
      <c r="F1337" s="31">
        <v>44702</v>
      </c>
      <c r="G1337" s="24" t="s">
        <v>1741</v>
      </c>
      <c r="H1337" s="7"/>
    </row>
    <row r="1338" customHeight="1" spans="1:8">
      <c r="A1338" s="8">
        <v>1337</v>
      </c>
      <c r="B1338" s="7" t="s">
        <v>8</v>
      </c>
      <c r="C1338" s="4" t="s">
        <v>1739</v>
      </c>
      <c r="D1338" s="30" t="s">
        <v>1839</v>
      </c>
      <c r="E1338" s="29" t="s">
        <v>23</v>
      </c>
      <c r="F1338" s="31">
        <v>44693</v>
      </c>
      <c r="G1338" s="24" t="s">
        <v>1741</v>
      </c>
      <c r="H1338" s="7"/>
    </row>
    <row r="1339" customHeight="1" spans="1:8">
      <c r="A1339" s="8">
        <v>1338</v>
      </c>
      <c r="B1339" s="7" t="s">
        <v>8</v>
      </c>
      <c r="C1339" s="4" t="s">
        <v>1739</v>
      </c>
      <c r="D1339" s="30" t="s">
        <v>1840</v>
      </c>
      <c r="E1339" s="29" t="s">
        <v>23</v>
      </c>
      <c r="F1339" s="31">
        <v>44638</v>
      </c>
      <c r="G1339" s="24" t="s">
        <v>1741</v>
      </c>
      <c r="H1339" s="7"/>
    </row>
    <row r="1340" customHeight="1" spans="1:8">
      <c r="A1340" s="8">
        <v>1339</v>
      </c>
      <c r="B1340" s="7" t="s">
        <v>8</v>
      </c>
      <c r="C1340" s="4" t="s">
        <v>1739</v>
      </c>
      <c r="D1340" s="29" t="s">
        <v>1841</v>
      </c>
      <c r="E1340" s="30" t="s">
        <v>38</v>
      </c>
      <c r="F1340" s="31">
        <v>44630</v>
      </c>
      <c r="G1340" s="24" t="s">
        <v>1741</v>
      </c>
      <c r="H1340" s="10"/>
    </row>
    <row r="1341" customHeight="1" spans="1:8">
      <c r="A1341" s="8">
        <v>1340</v>
      </c>
      <c r="B1341" s="7" t="s">
        <v>8</v>
      </c>
      <c r="C1341" s="4" t="s">
        <v>1739</v>
      </c>
      <c r="D1341" s="30" t="s">
        <v>1842</v>
      </c>
      <c r="E1341" s="29" t="s">
        <v>23</v>
      </c>
      <c r="F1341" s="31">
        <v>44617</v>
      </c>
      <c r="G1341" s="24" t="s">
        <v>1741</v>
      </c>
      <c r="H1341" s="10"/>
    </row>
    <row r="1342" customHeight="1" spans="1:8">
      <c r="A1342" s="8">
        <v>1341</v>
      </c>
      <c r="B1342" s="7" t="s">
        <v>8</v>
      </c>
      <c r="C1342" s="4" t="s">
        <v>1739</v>
      </c>
      <c r="D1342" s="30" t="s">
        <v>1843</v>
      </c>
      <c r="E1342" s="29" t="s">
        <v>23</v>
      </c>
      <c r="F1342" s="31">
        <v>44606</v>
      </c>
      <c r="G1342" s="24" t="s">
        <v>1741</v>
      </c>
      <c r="H1342" s="10"/>
    </row>
    <row r="1343" customHeight="1" spans="1:8">
      <c r="A1343" s="8">
        <v>1342</v>
      </c>
      <c r="B1343" s="7" t="s">
        <v>8</v>
      </c>
      <c r="C1343" s="4" t="s">
        <v>1739</v>
      </c>
      <c r="D1343" s="30" t="s">
        <v>1844</v>
      </c>
      <c r="E1343" s="29" t="s">
        <v>23</v>
      </c>
      <c r="F1343" s="31">
        <v>44606</v>
      </c>
      <c r="G1343" s="24" t="s">
        <v>1741</v>
      </c>
      <c r="H1343" s="10"/>
    </row>
    <row r="1344" customHeight="1" spans="1:8">
      <c r="A1344" s="8">
        <v>1343</v>
      </c>
      <c r="B1344" s="7" t="s">
        <v>8</v>
      </c>
      <c r="C1344" s="4" t="s">
        <v>1739</v>
      </c>
      <c r="D1344" s="30" t="s">
        <v>1845</v>
      </c>
      <c r="E1344" s="29" t="s">
        <v>23</v>
      </c>
      <c r="F1344" s="31">
        <v>44585</v>
      </c>
      <c r="G1344" s="24" t="s">
        <v>1741</v>
      </c>
      <c r="H1344" s="10"/>
    </row>
    <row r="1345" customHeight="1" spans="1:8">
      <c r="A1345" s="8">
        <v>1344</v>
      </c>
      <c r="B1345" s="7" t="s">
        <v>8</v>
      </c>
      <c r="C1345" s="4" t="s">
        <v>1739</v>
      </c>
      <c r="D1345" s="30" t="s">
        <v>1846</v>
      </c>
      <c r="E1345" s="29" t="s">
        <v>23</v>
      </c>
      <c r="F1345" s="31">
        <v>44566</v>
      </c>
      <c r="G1345" s="24" t="s">
        <v>1741</v>
      </c>
      <c r="H1345" s="10"/>
    </row>
    <row r="1346" customHeight="1" spans="1:8">
      <c r="A1346" s="8">
        <v>1345</v>
      </c>
      <c r="B1346" s="7" t="s">
        <v>8</v>
      </c>
      <c r="C1346" s="4" t="s">
        <v>1739</v>
      </c>
      <c r="D1346" s="30" t="s">
        <v>1847</v>
      </c>
      <c r="E1346" s="29" t="s">
        <v>23</v>
      </c>
      <c r="F1346" s="31">
        <v>44566</v>
      </c>
      <c r="G1346" s="24" t="s">
        <v>1741</v>
      </c>
      <c r="H1346" s="10"/>
    </row>
    <row r="1347" customHeight="1" spans="1:8">
      <c r="A1347" s="8">
        <v>1346</v>
      </c>
      <c r="B1347" s="7" t="s">
        <v>8</v>
      </c>
      <c r="C1347" s="4" t="s">
        <v>1739</v>
      </c>
      <c r="D1347" s="32" t="s">
        <v>1848</v>
      </c>
      <c r="E1347" s="32" t="s">
        <v>11</v>
      </c>
      <c r="F1347" s="33">
        <v>44909</v>
      </c>
      <c r="G1347" s="24" t="s">
        <v>1741</v>
      </c>
      <c r="H1347" s="10"/>
    </row>
    <row r="1348" customHeight="1" spans="1:8">
      <c r="A1348" s="8">
        <v>1347</v>
      </c>
      <c r="B1348" s="7" t="s">
        <v>8</v>
      </c>
      <c r="C1348" s="4" t="s">
        <v>1739</v>
      </c>
      <c r="D1348" s="32" t="s">
        <v>1849</v>
      </c>
      <c r="E1348" s="32" t="s">
        <v>11</v>
      </c>
      <c r="F1348" s="33">
        <v>44909</v>
      </c>
      <c r="G1348" s="24" t="s">
        <v>1741</v>
      </c>
      <c r="H1348" s="10"/>
    </row>
    <row r="1349" customHeight="1" spans="1:8">
      <c r="A1349" s="8">
        <v>1348</v>
      </c>
      <c r="B1349" s="7" t="s">
        <v>8</v>
      </c>
      <c r="C1349" s="4" t="s">
        <v>1739</v>
      </c>
      <c r="D1349" s="32" t="s">
        <v>1850</v>
      </c>
      <c r="E1349" s="32" t="s">
        <v>11</v>
      </c>
      <c r="F1349" s="33">
        <v>44903</v>
      </c>
      <c r="G1349" s="24" t="s">
        <v>1741</v>
      </c>
      <c r="H1349" s="10"/>
    </row>
    <row r="1350" customHeight="1" spans="1:8">
      <c r="A1350" s="8">
        <v>1349</v>
      </c>
      <c r="B1350" s="7" t="s">
        <v>8</v>
      </c>
      <c r="C1350" s="4" t="s">
        <v>1739</v>
      </c>
      <c r="D1350" s="32" t="s">
        <v>1851</v>
      </c>
      <c r="E1350" s="32" t="s">
        <v>11</v>
      </c>
      <c r="F1350" s="33">
        <v>44903</v>
      </c>
      <c r="G1350" s="24" t="s">
        <v>1741</v>
      </c>
      <c r="H1350" s="10"/>
    </row>
    <row r="1351" customHeight="1" spans="1:8">
      <c r="A1351" s="8">
        <v>1350</v>
      </c>
      <c r="B1351" s="7" t="s">
        <v>8</v>
      </c>
      <c r="C1351" s="4" t="s">
        <v>1739</v>
      </c>
      <c r="D1351" s="32" t="s">
        <v>1852</v>
      </c>
      <c r="E1351" s="32" t="s">
        <v>11</v>
      </c>
      <c r="F1351" s="33">
        <v>44903</v>
      </c>
      <c r="G1351" s="24" t="s">
        <v>1741</v>
      </c>
      <c r="H1351" s="10"/>
    </row>
    <row r="1352" customHeight="1" spans="1:8">
      <c r="A1352" s="8">
        <v>1351</v>
      </c>
      <c r="B1352" s="7" t="s">
        <v>8</v>
      </c>
      <c r="C1352" s="4" t="s">
        <v>1739</v>
      </c>
      <c r="D1352" s="32" t="s">
        <v>1853</v>
      </c>
      <c r="E1352" s="32" t="s">
        <v>11</v>
      </c>
      <c r="F1352" s="33">
        <v>44903</v>
      </c>
      <c r="G1352" s="24" t="s">
        <v>1741</v>
      </c>
      <c r="H1352" s="10"/>
    </row>
    <row r="1353" customHeight="1" spans="1:8">
      <c r="A1353" s="8">
        <v>1352</v>
      </c>
      <c r="B1353" s="7" t="s">
        <v>8</v>
      </c>
      <c r="C1353" s="4" t="s">
        <v>1739</v>
      </c>
      <c r="D1353" s="32" t="s">
        <v>1854</v>
      </c>
      <c r="E1353" s="32" t="s">
        <v>11</v>
      </c>
      <c r="F1353" s="33">
        <v>44903</v>
      </c>
      <c r="G1353" s="24" t="s">
        <v>1741</v>
      </c>
      <c r="H1353" s="10"/>
    </row>
    <row r="1354" customHeight="1" spans="1:8">
      <c r="A1354" s="8">
        <v>1353</v>
      </c>
      <c r="B1354" s="7" t="s">
        <v>8</v>
      </c>
      <c r="C1354" s="4" t="s">
        <v>1739</v>
      </c>
      <c r="D1354" s="32" t="s">
        <v>1855</v>
      </c>
      <c r="E1354" s="32" t="s">
        <v>11</v>
      </c>
      <c r="F1354" s="33">
        <v>44902</v>
      </c>
      <c r="G1354" s="24" t="s">
        <v>1741</v>
      </c>
      <c r="H1354" s="10"/>
    </row>
    <row r="1355" customHeight="1" spans="1:8">
      <c r="A1355" s="8">
        <v>1354</v>
      </c>
      <c r="B1355" s="7" t="s">
        <v>8</v>
      </c>
      <c r="C1355" s="4" t="s">
        <v>1739</v>
      </c>
      <c r="D1355" s="32" t="s">
        <v>1856</v>
      </c>
      <c r="E1355" s="32" t="s">
        <v>11</v>
      </c>
      <c r="F1355" s="33">
        <v>44900</v>
      </c>
      <c r="G1355" s="24" t="s">
        <v>1741</v>
      </c>
      <c r="H1355" s="10"/>
    </row>
    <row r="1356" customHeight="1" spans="1:8">
      <c r="A1356" s="8">
        <v>1355</v>
      </c>
      <c r="B1356" s="7" t="s">
        <v>8</v>
      </c>
      <c r="C1356" s="4" t="s">
        <v>1739</v>
      </c>
      <c r="D1356" s="32" t="s">
        <v>1857</v>
      </c>
      <c r="E1356" s="32" t="s">
        <v>11</v>
      </c>
      <c r="F1356" s="33">
        <v>44900</v>
      </c>
      <c r="G1356" s="24" t="s">
        <v>1741</v>
      </c>
      <c r="H1356" s="10"/>
    </row>
    <row r="1357" customHeight="1" spans="1:8">
      <c r="A1357" s="8">
        <v>1356</v>
      </c>
      <c r="B1357" s="7" t="s">
        <v>8</v>
      </c>
      <c r="C1357" s="4" t="s">
        <v>1739</v>
      </c>
      <c r="D1357" s="32" t="s">
        <v>1858</v>
      </c>
      <c r="E1357" s="32" t="s">
        <v>11</v>
      </c>
      <c r="F1357" s="33">
        <v>44900</v>
      </c>
      <c r="G1357" s="24" t="s">
        <v>1741</v>
      </c>
      <c r="H1357" s="10"/>
    </row>
    <row r="1358" customHeight="1" spans="1:8">
      <c r="A1358" s="8">
        <v>1357</v>
      </c>
      <c r="B1358" s="7" t="s">
        <v>8</v>
      </c>
      <c r="C1358" s="4" t="s">
        <v>1739</v>
      </c>
      <c r="D1358" s="32" t="s">
        <v>1859</v>
      </c>
      <c r="E1358" s="32" t="s">
        <v>11</v>
      </c>
      <c r="F1358" s="33">
        <v>44896</v>
      </c>
      <c r="G1358" s="24" t="s">
        <v>1741</v>
      </c>
      <c r="H1358" s="10"/>
    </row>
    <row r="1359" customHeight="1" spans="1:8">
      <c r="A1359" s="8">
        <v>1358</v>
      </c>
      <c r="B1359" s="7" t="s">
        <v>8</v>
      </c>
      <c r="C1359" s="4" t="s">
        <v>1739</v>
      </c>
      <c r="D1359" s="32" t="s">
        <v>1860</v>
      </c>
      <c r="E1359" s="32" t="s">
        <v>11</v>
      </c>
      <c r="F1359" s="33">
        <v>44896</v>
      </c>
      <c r="G1359" s="24" t="s">
        <v>1741</v>
      </c>
      <c r="H1359" s="10"/>
    </row>
    <row r="1360" customHeight="1" spans="1:8">
      <c r="A1360" s="8">
        <v>1359</v>
      </c>
      <c r="B1360" s="7" t="s">
        <v>8</v>
      </c>
      <c r="C1360" s="4" t="s">
        <v>1739</v>
      </c>
      <c r="D1360" s="32" t="s">
        <v>1861</v>
      </c>
      <c r="E1360" s="32" t="s">
        <v>11</v>
      </c>
      <c r="F1360" s="33">
        <v>44893</v>
      </c>
      <c r="G1360" s="24" t="s">
        <v>1741</v>
      </c>
      <c r="H1360" s="10"/>
    </row>
    <row r="1361" customHeight="1" spans="1:8">
      <c r="A1361" s="8">
        <v>1360</v>
      </c>
      <c r="B1361" s="7" t="s">
        <v>8</v>
      </c>
      <c r="C1361" s="4" t="s">
        <v>1739</v>
      </c>
      <c r="D1361" s="32" t="s">
        <v>1862</v>
      </c>
      <c r="E1361" s="32" t="s">
        <v>11</v>
      </c>
      <c r="F1361" s="33">
        <v>44893</v>
      </c>
      <c r="G1361" s="24" t="s">
        <v>1741</v>
      </c>
      <c r="H1361" s="10"/>
    </row>
    <row r="1362" customHeight="1" spans="1:8">
      <c r="A1362" s="8">
        <v>1361</v>
      </c>
      <c r="B1362" s="7" t="s">
        <v>8</v>
      </c>
      <c r="C1362" s="4" t="s">
        <v>1739</v>
      </c>
      <c r="D1362" s="32" t="s">
        <v>1863</v>
      </c>
      <c r="E1362" s="32" t="s">
        <v>11</v>
      </c>
      <c r="F1362" s="33">
        <v>44893</v>
      </c>
      <c r="G1362" s="24" t="s">
        <v>1741</v>
      </c>
      <c r="H1362" s="10"/>
    </row>
    <row r="1363" customHeight="1" spans="1:8">
      <c r="A1363" s="8">
        <v>1362</v>
      </c>
      <c r="B1363" s="7" t="s">
        <v>8</v>
      </c>
      <c r="C1363" s="4" t="s">
        <v>1739</v>
      </c>
      <c r="D1363" s="32" t="s">
        <v>1864</v>
      </c>
      <c r="E1363" s="32" t="s">
        <v>11</v>
      </c>
      <c r="F1363" s="33">
        <v>44893</v>
      </c>
      <c r="G1363" s="24" t="s">
        <v>1741</v>
      </c>
      <c r="H1363" s="10"/>
    </row>
    <row r="1364" customHeight="1" spans="1:8">
      <c r="A1364" s="8">
        <v>1363</v>
      </c>
      <c r="B1364" s="7" t="s">
        <v>8</v>
      </c>
      <c r="C1364" s="4" t="s">
        <v>1739</v>
      </c>
      <c r="D1364" s="32" t="s">
        <v>1865</v>
      </c>
      <c r="E1364" s="32" t="s">
        <v>11</v>
      </c>
      <c r="F1364" s="33">
        <v>44893</v>
      </c>
      <c r="G1364" s="24" t="s">
        <v>1741</v>
      </c>
      <c r="H1364" s="10"/>
    </row>
    <row r="1365" customHeight="1" spans="1:8">
      <c r="A1365" s="8">
        <v>1364</v>
      </c>
      <c r="B1365" s="7" t="s">
        <v>8</v>
      </c>
      <c r="C1365" s="4" t="s">
        <v>1739</v>
      </c>
      <c r="D1365" s="32" t="s">
        <v>1866</v>
      </c>
      <c r="E1365" s="32" t="s">
        <v>11</v>
      </c>
      <c r="F1365" s="33">
        <v>44890</v>
      </c>
      <c r="G1365" s="24" t="s">
        <v>1741</v>
      </c>
      <c r="H1365" s="10"/>
    </row>
    <row r="1366" customHeight="1" spans="1:8">
      <c r="A1366" s="8">
        <v>1365</v>
      </c>
      <c r="B1366" s="7" t="s">
        <v>8</v>
      </c>
      <c r="C1366" s="4" t="s">
        <v>1739</v>
      </c>
      <c r="D1366" s="32" t="s">
        <v>1867</v>
      </c>
      <c r="E1366" s="32" t="s">
        <v>11</v>
      </c>
      <c r="F1366" s="33">
        <v>44890</v>
      </c>
      <c r="G1366" s="24" t="s">
        <v>1741</v>
      </c>
      <c r="H1366" s="10"/>
    </row>
    <row r="1367" customHeight="1" spans="1:8">
      <c r="A1367" s="8">
        <v>1366</v>
      </c>
      <c r="B1367" s="7" t="s">
        <v>8</v>
      </c>
      <c r="C1367" s="4" t="s">
        <v>1739</v>
      </c>
      <c r="D1367" s="32" t="s">
        <v>1868</v>
      </c>
      <c r="E1367" s="32" t="s">
        <v>11</v>
      </c>
      <c r="F1367" s="33">
        <v>44890</v>
      </c>
      <c r="G1367" s="24" t="s">
        <v>1741</v>
      </c>
      <c r="H1367" s="10"/>
    </row>
    <row r="1368" customHeight="1" spans="1:8">
      <c r="A1368" s="8">
        <v>1367</v>
      </c>
      <c r="B1368" s="7" t="s">
        <v>8</v>
      </c>
      <c r="C1368" s="4" t="s">
        <v>1739</v>
      </c>
      <c r="D1368" s="32" t="s">
        <v>1869</v>
      </c>
      <c r="E1368" s="32" t="s">
        <v>11</v>
      </c>
      <c r="F1368" s="33">
        <v>44889</v>
      </c>
      <c r="G1368" s="24" t="s">
        <v>1741</v>
      </c>
      <c r="H1368" s="10"/>
    </row>
    <row r="1369" customHeight="1" spans="1:8">
      <c r="A1369" s="8">
        <v>1368</v>
      </c>
      <c r="B1369" s="7" t="s">
        <v>8</v>
      </c>
      <c r="C1369" s="4" t="s">
        <v>1739</v>
      </c>
      <c r="D1369" s="32" t="s">
        <v>1870</v>
      </c>
      <c r="E1369" s="32" t="s">
        <v>11</v>
      </c>
      <c r="F1369" s="33">
        <v>44889</v>
      </c>
      <c r="G1369" s="24" t="s">
        <v>1741</v>
      </c>
      <c r="H1369" s="10"/>
    </row>
    <row r="1370" customHeight="1" spans="1:8">
      <c r="A1370" s="8">
        <v>1369</v>
      </c>
      <c r="B1370" s="7" t="s">
        <v>8</v>
      </c>
      <c r="C1370" s="4" t="s">
        <v>1739</v>
      </c>
      <c r="D1370" s="32" t="s">
        <v>1871</v>
      </c>
      <c r="E1370" s="32" t="s">
        <v>11</v>
      </c>
      <c r="F1370" s="33">
        <v>44887</v>
      </c>
      <c r="G1370" s="24" t="s">
        <v>1741</v>
      </c>
      <c r="H1370" s="10"/>
    </row>
    <row r="1371" customHeight="1" spans="1:8">
      <c r="A1371" s="8">
        <v>1370</v>
      </c>
      <c r="B1371" s="7" t="s">
        <v>8</v>
      </c>
      <c r="C1371" s="4" t="s">
        <v>1739</v>
      </c>
      <c r="D1371" s="32" t="s">
        <v>1872</v>
      </c>
      <c r="E1371" s="32" t="s">
        <v>11</v>
      </c>
      <c r="F1371" s="33">
        <v>44887</v>
      </c>
      <c r="G1371" s="24" t="s">
        <v>1741</v>
      </c>
      <c r="H1371" s="10"/>
    </row>
    <row r="1372" customHeight="1" spans="1:8">
      <c r="A1372" s="8">
        <v>1371</v>
      </c>
      <c r="B1372" s="7" t="s">
        <v>8</v>
      </c>
      <c r="C1372" s="4" t="s">
        <v>1739</v>
      </c>
      <c r="D1372" s="32" t="s">
        <v>1873</v>
      </c>
      <c r="E1372" s="32" t="s">
        <v>11</v>
      </c>
      <c r="F1372" s="33">
        <v>44886</v>
      </c>
      <c r="G1372" s="24" t="s">
        <v>1741</v>
      </c>
      <c r="H1372" s="10"/>
    </row>
    <row r="1373" customHeight="1" spans="1:8">
      <c r="A1373" s="8">
        <v>1372</v>
      </c>
      <c r="B1373" s="7" t="s">
        <v>8</v>
      </c>
      <c r="C1373" s="4" t="s">
        <v>1739</v>
      </c>
      <c r="D1373" s="32" t="s">
        <v>1874</v>
      </c>
      <c r="E1373" s="32" t="s">
        <v>11</v>
      </c>
      <c r="F1373" s="33">
        <v>44886</v>
      </c>
      <c r="G1373" s="24" t="s">
        <v>1741</v>
      </c>
      <c r="H1373" s="10"/>
    </row>
    <row r="1374" customHeight="1" spans="1:8">
      <c r="A1374" s="8">
        <v>1373</v>
      </c>
      <c r="B1374" s="7" t="s">
        <v>8</v>
      </c>
      <c r="C1374" s="4" t="s">
        <v>1739</v>
      </c>
      <c r="D1374" s="32" t="s">
        <v>1875</v>
      </c>
      <c r="E1374" s="32" t="s">
        <v>11</v>
      </c>
      <c r="F1374" s="33">
        <v>44883</v>
      </c>
      <c r="G1374" s="24" t="s">
        <v>1741</v>
      </c>
      <c r="H1374" s="10"/>
    </row>
    <row r="1375" customHeight="1" spans="1:8">
      <c r="A1375" s="8">
        <v>1374</v>
      </c>
      <c r="B1375" s="7" t="s">
        <v>8</v>
      </c>
      <c r="C1375" s="4" t="s">
        <v>1739</v>
      </c>
      <c r="D1375" s="32" t="s">
        <v>1876</v>
      </c>
      <c r="E1375" s="32" t="s">
        <v>11</v>
      </c>
      <c r="F1375" s="33">
        <v>44883</v>
      </c>
      <c r="G1375" s="24" t="s">
        <v>1741</v>
      </c>
      <c r="H1375" s="10"/>
    </row>
    <row r="1376" customHeight="1" spans="1:8">
      <c r="A1376" s="8">
        <v>1375</v>
      </c>
      <c r="B1376" s="7" t="s">
        <v>8</v>
      </c>
      <c r="C1376" s="4" t="s">
        <v>1739</v>
      </c>
      <c r="D1376" s="32" t="s">
        <v>1877</v>
      </c>
      <c r="E1376" s="32" t="s">
        <v>11</v>
      </c>
      <c r="F1376" s="33">
        <v>44883</v>
      </c>
      <c r="G1376" s="24" t="s">
        <v>1741</v>
      </c>
      <c r="H1376" s="10"/>
    </row>
    <row r="1377" customHeight="1" spans="1:8">
      <c r="A1377" s="8">
        <v>1376</v>
      </c>
      <c r="B1377" s="7" t="s">
        <v>8</v>
      </c>
      <c r="C1377" s="4" t="s">
        <v>1739</v>
      </c>
      <c r="D1377" s="32" t="s">
        <v>1878</v>
      </c>
      <c r="E1377" s="32" t="s">
        <v>11</v>
      </c>
      <c r="F1377" s="33">
        <v>44882</v>
      </c>
      <c r="G1377" s="24" t="s">
        <v>1741</v>
      </c>
      <c r="H1377" s="10"/>
    </row>
    <row r="1378" customHeight="1" spans="1:8">
      <c r="A1378" s="8">
        <v>1377</v>
      </c>
      <c r="B1378" s="7" t="s">
        <v>8</v>
      </c>
      <c r="C1378" s="4" t="s">
        <v>1739</v>
      </c>
      <c r="D1378" s="32" t="s">
        <v>1879</v>
      </c>
      <c r="E1378" s="32" t="s">
        <v>11</v>
      </c>
      <c r="F1378" s="33">
        <v>44875</v>
      </c>
      <c r="G1378" s="24" t="s">
        <v>1741</v>
      </c>
      <c r="H1378" s="10"/>
    </row>
    <row r="1379" customHeight="1" spans="1:8">
      <c r="A1379" s="8">
        <v>1378</v>
      </c>
      <c r="B1379" s="7" t="s">
        <v>8</v>
      </c>
      <c r="C1379" s="4" t="s">
        <v>1739</v>
      </c>
      <c r="D1379" s="32" t="s">
        <v>1880</v>
      </c>
      <c r="E1379" s="32" t="s">
        <v>11</v>
      </c>
      <c r="F1379" s="33">
        <v>44875</v>
      </c>
      <c r="G1379" s="24" t="s">
        <v>1741</v>
      </c>
      <c r="H1379" s="10"/>
    </row>
    <row r="1380" customHeight="1" spans="1:8">
      <c r="A1380" s="8">
        <v>1379</v>
      </c>
      <c r="B1380" s="7" t="s">
        <v>8</v>
      </c>
      <c r="C1380" s="4" t="s">
        <v>1739</v>
      </c>
      <c r="D1380" s="32" t="s">
        <v>1881</v>
      </c>
      <c r="E1380" s="32" t="s">
        <v>11</v>
      </c>
      <c r="F1380" s="33">
        <v>44875</v>
      </c>
      <c r="G1380" s="24" t="s">
        <v>1741</v>
      </c>
      <c r="H1380" s="10"/>
    </row>
    <row r="1381" customHeight="1" spans="1:8">
      <c r="A1381" s="8">
        <v>1380</v>
      </c>
      <c r="B1381" s="7" t="s">
        <v>8</v>
      </c>
      <c r="C1381" s="4" t="s">
        <v>1739</v>
      </c>
      <c r="D1381" s="32" t="s">
        <v>1882</v>
      </c>
      <c r="E1381" s="32" t="s">
        <v>11</v>
      </c>
      <c r="F1381" s="33">
        <v>44874</v>
      </c>
      <c r="G1381" s="24" t="s">
        <v>1741</v>
      </c>
      <c r="H1381" s="10"/>
    </row>
    <row r="1382" customHeight="1" spans="1:8">
      <c r="A1382" s="8">
        <v>1381</v>
      </c>
      <c r="B1382" s="7" t="s">
        <v>8</v>
      </c>
      <c r="C1382" s="4" t="s">
        <v>1739</v>
      </c>
      <c r="D1382" s="32" t="s">
        <v>1883</v>
      </c>
      <c r="E1382" s="32" t="s">
        <v>11</v>
      </c>
      <c r="F1382" s="33">
        <v>44874</v>
      </c>
      <c r="G1382" s="24" t="s">
        <v>1741</v>
      </c>
      <c r="H1382" s="10"/>
    </row>
    <row r="1383" customHeight="1" spans="1:8">
      <c r="A1383" s="8">
        <v>1382</v>
      </c>
      <c r="B1383" s="7" t="s">
        <v>8</v>
      </c>
      <c r="C1383" s="4" t="s">
        <v>1739</v>
      </c>
      <c r="D1383" s="32" t="s">
        <v>1884</v>
      </c>
      <c r="E1383" s="32" t="s">
        <v>11</v>
      </c>
      <c r="F1383" s="33">
        <v>44874</v>
      </c>
      <c r="G1383" s="24" t="s">
        <v>1741</v>
      </c>
      <c r="H1383" s="10"/>
    </row>
    <row r="1384" customHeight="1" spans="1:8">
      <c r="A1384" s="8">
        <v>1383</v>
      </c>
      <c r="B1384" s="7" t="s">
        <v>8</v>
      </c>
      <c r="C1384" s="4" t="s">
        <v>1739</v>
      </c>
      <c r="D1384" s="32" t="s">
        <v>1885</v>
      </c>
      <c r="E1384" s="32" t="s">
        <v>11</v>
      </c>
      <c r="F1384" s="33">
        <v>44867</v>
      </c>
      <c r="G1384" s="24" t="s">
        <v>1741</v>
      </c>
      <c r="H1384" s="10"/>
    </row>
    <row r="1385" customHeight="1" spans="1:8">
      <c r="A1385" s="8">
        <v>1384</v>
      </c>
      <c r="B1385" s="7" t="s">
        <v>8</v>
      </c>
      <c r="C1385" s="4" t="s">
        <v>1739</v>
      </c>
      <c r="D1385" s="32" t="s">
        <v>1886</v>
      </c>
      <c r="E1385" s="32" t="s">
        <v>11</v>
      </c>
      <c r="F1385" s="33">
        <v>44867</v>
      </c>
      <c r="G1385" s="24" t="s">
        <v>1741</v>
      </c>
      <c r="H1385" s="10"/>
    </row>
    <row r="1386" customHeight="1" spans="1:8">
      <c r="A1386" s="8">
        <v>1385</v>
      </c>
      <c r="B1386" s="7" t="s">
        <v>8</v>
      </c>
      <c r="C1386" s="4" t="s">
        <v>1739</v>
      </c>
      <c r="D1386" s="32" t="s">
        <v>1887</v>
      </c>
      <c r="E1386" s="32" t="s">
        <v>11</v>
      </c>
      <c r="F1386" s="33">
        <v>44866</v>
      </c>
      <c r="G1386" s="24" t="s">
        <v>1741</v>
      </c>
      <c r="H1386" s="10"/>
    </row>
    <row r="1387" customHeight="1" spans="1:8">
      <c r="A1387" s="8">
        <v>1386</v>
      </c>
      <c r="B1387" s="7" t="s">
        <v>8</v>
      </c>
      <c r="C1387" s="4" t="s">
        <v>1739</v>
      </c>
      <c r="D1387" s="32" t="s">
        <v>1888</v>
      </c>
      <c r="E1387" s="32" t="s">
        <v>11</v>
      </c>
      <c r="F1387" s="33">
        <v>44866</v>
      </c>
      <c r="G1387" s="24" t="s">
        <v>1741</v>
      </c>
      <c r="H1387" s="10"/>
    </row>
    <row r="1388" customHeight="1" spans="1:8">
      <c r="A1388" s="8">
        <v>1387</v>
      </c>
      <c r="B1388" s="7" t="s">
        <v>8</v>
      </c>
      <c r="C1388" s="4" t="s">
        <v>1739</v>
      </c>
      <c r="D1388" s="32" t="s">
        <v>1889</v>
      </c>
      <c r="E1388" s="32" t="s">
        <v>11</v>
      </c>
      <c r="F1388" s="33">
        <v>44865</v>
      </c>
      <c r="G1388" s="24" t="s">
        <v>1741</v>
      </c>
      <c r="H1388" s="10"/>
    </row>
    <row r="1389" customHeight="1" spans="1:8">
      <c r="A1389" s="8">
        <v>1388</v>
      </c>
      <c r="B1389" s="7" t="s">
        <v>8</v>
      </c>
      <c r="C1389" s="4" t="s">
        <v>1739</v>
      </c>
      <c r="D1389" s="32" t="s">
        <v>1890</v>
      </c>
      <c r="E1389" s="32" t="s">
        <v>11</v>
      </c>
      <c r="F1389" s="33">
        <v>44865</v>
      </c>
      <c r="G1389" s="24" t="s">
        <v>1741</v>
      </c>
      <c r="H1389" s="10"/>
    </row>
    <row r="1390" customHeight="1" spans="1:8">
      <c r="A1390" s="8">
        <v>1389</v>
      </c>
      <c r="B1390" s="7" t="s">
        <v>8</v>
      </c>
      <c r="C1390" s="4" t="s">
        <v>1739</v>
      </c>
      <c r="D1390" s="32" t="s">
        <v>1891</v>
      </c>
      <c r="E1390" s="32" t="s">
        <v>11</v>
      </c>
      <c r="F1390" s="33">
        <v>44865</v>
      </c>
      <c r="G1390" s="24" t="s">
        <v>1741</v>
      </c>
      <c r="H1390" s="10"/>
    </row>
    <row r="1391" customHeight="1" spans="1:8">
      <c r="A1391" s="8">
        <v>1390</v>
      </c>
      <c r="B1391" s="7" t="s">
        <v>8</v>
      </c>
      <c r="C1391" s="4" t="s">
        <v>1739</v>
      </c>
      <c r="D1391" s="32" t="s">
        <v>1892</v>
      </c>
      <c r="E1391" s="32" t="s">
        <v>11</v>
      </c>
      <c r="F1391" s="33">
        <v>44865</v>
      </c>
      <c r="G1391" s="24" t="s">
        <v>1741</v>
      </c>
      <c r="H1391" s="10"/>
    </row>
    <row r="1392" customHeight="1" spans="1:8">
      <c r="A1392" s="8">
        <v>1391</v>
      </c>
      <c r="B1392" s="7" t="s">
        <v>8</v>
      </c>
      <c r="C1392" s="4" t="s">
        <v>1739</v>
      </c>
      <c r="D1392" s="32" t="s">
        <v>1893</v>
      </c>
      <c r="E1392" s="32" t="s">
        <v>11</v>
      </c>
      <c r="F1392" s="33">
        <v>44862</v>
      </c>
      <c r="G1392" s="24" t="s">
        <v>1741</v>
      </c>
      <c r="H1392" s="10"/>
    </row>
    <row r="1393" customHeight="1" spans="1:8">
      <c r="A1393" s="8">
        <v>1392</v>
      </c>
      <c r="B1393" s="7" t="s">
        <v>8</v>
      </c>
      <c r="C1393" s="4" t="s">
        <v>1739</v>
      </c>
      <c r="D1393" s="32" t="s">
        <v>1894</v>
      </c>
      <c r="E1393" s="32" t="s">
        <v>11</v>
      </c>
      <c r="F1393" s="33">
        <v>44862</v>
      </c>
      <c r="G1393" s="24" t="s">
        <v>1741</v>
      </c>
      <c r="H1393" s="10"/>
    </row>
    <row r="1394" customHeight="1" spans="1:8">
      <c r="A1394" s="8">
        <v>1393</v>
      </c>
      <c r="B1394" s="7" t="s">
        <v>8</v>
      </c>
      <c r="C1394" s="4" t="s">
        <v>1739</v>
      </c>
      <c r="D1394" s="32" t="s">
        <v>1895</v>
      </c>
      <c r="E1394" s="32" t="s">
        <v>11</v>
      </c>
      <c r="F1394" s="33">
        <v>44862</v>
      </c>
      <c r="G1394" s="24" t="s">
        <v>1741</v>
      </c>
      <c r="H1394" s="10"/>
    </row>
    <row r="1395" customHeight="1" spans="1:8">
      <c r="A1395" s="8">
        <v>1394</v>
      </c>
      <c r="B1395" s="7" t="s">
        <v>8</v>
      </c>
      <c r="C1395" s="4" t="s">
        <v>1739</v>
      </c>
      <c r="D1395" s="32" t="s">
        <v>1896</v>
      </c>
      <c r="E1395" s="32" t="s">
        <v>11</v>
      </c>
      <c r="F1395" s="33">
        <v>44862</v>
      </c>
      <c r="G1395" s="24" t="s">
        <v>1741</v>
      </c>
      <c r="H1395" s="10"/>
    </row>
    <row r="1396" customHeight="1" spans="1:8">
      <c r="A1396" s="8">
        <v>1395</v>
      </c>
      <c r="B1396" s="7" t="s">
        <v>8</v>
      </c>
      <c r="C1396" s="4" t="s">
        <v>1739</v>
      </c>
      <c r="D1396" s="32" t="s">
        <v>1897</v>
      </c>
      <c r="E1396" s="32" t="s">
        <v>11</v>
      </c>
      <c r="F1396" s="33">
        <v>44862</v>
      </c>
      <c r="G1396" s="24" t="s">
        <v>1741</v>
      </c>
      <c r="H1396" s="10"/>
    </row>
    <row r="1397" customHeight="1" spans="1:8">
      <c r="A1397" s="8">
        <v>1396</v>
      </c>
      <c r="B1397" s="7" t="s">
        <v>8</v>
      </c>
      <c r="C1397" s="4" t="s">
        <v>1739</v>
      </c>
      <c r="D1397" s="32" t="s">
        <v>1898</v>
      </c>
      <c r="E1397" s="32" t="s">
        <v>11</v>
      </c>
      <c r="F1397" s="33">
        <v>44862</v>
      </c>
      <c r="G1397" s="24" t="s">
        <v>1741</v>
      </c>
      <c r="H1397" s="10"/>
    </row>
    <row r="1398" customHeight="1" spans="1:8">
      <c r="A1398" s="8">
        <v>1397</v>
      </c>
      <c r="B1398" s="7" t="s">
        <v>8</v>
      </c>
      <c r="C1398" s="4" t="s">
        <v>1739</v>
      </c>
      <c r="D1398" s="32" t="s">
        <v>1899</v>
      </c>
      <c r="E1398" s="32" t="s">
        <v>11</v>
      </c>
      <c r="F1398" s="33">
        <v>44862</v>
      </c>
      <c r="G1398" s="24" t="s">
        <v>1741</v>
      </c>
      <c r="H1398" s="10"/>
    </row>
    <row r="1399" customHeight="1" spans="1:8">
      <c r="A1399" s="8">
        <v>1398</v>
      </c>
      <c r="B1399" s="7" t="s">
        <v>8</v>
      </c>
      <c r="C1399" s="4" t="s">
        <v>1739</v>
      </c>
      <c r="D1399" s="32" t="s">
        <v>1900</v>
      </c>
      <c r="E1399" s="32" t="s">
        <v>11</v>
      </c>
      <c r="F1399" s="33">
        <v>44862</v>
      </c>
      <c r="G1399" s="24" t="s">
        <v>1741</v>
      </c>
      <c r="H1399" s="10"/>
    </row>
    <row r="1400" customHeight="1" spans="1:8">
      <c r="A1400" s="8">
        <v>1399</v>
      </c>
      <c r="B1400" s="7" t="s">
        <v>8</v>
      </c>
      <c r="C1400" s="4" t="s">
        <v>1739</v>
      </c>
      <c r="D1400" s="32" t="s">
        <v>1901</v>
      </c>
      <c r="E1400" s="32" t="s">
        <v>11</v>
      </c>
      <c r="F1400" s="33">
        <v>44852</v>
      </c>
      <c r="G1400" s="24" t="s">
        <v>1741</v>
      </c>
      <c r="H1400" s="10"/>
    </row>
    <row r="1401" customHeight="1" spans="1:8">
      <c r="A1401" s="8">
        <v>1400</v>
      </c>
      <c r="B1401" s="7" t="s">
        <v>8</v>
      </c>
      <c r="C1401" s="4" t="s">
        <v>1739</v>
      </c>
      <c r="D1401" s="32" t="s">
        <v>1902</v>
      </c>
      <c r="E1401" s="32" t="s">
        <v>11</v>
      </c>
      <c r="F1401" s="33">
        <v>44852</v>
      </c>
      <c r="G1401" s="24" t="s">
        <v>1741</v>
      </c>
      <c r="H1401" s="10"/>
    </row>
    <row r="1402" customHeight="1" spans="1:8">
      <c r="A1402" s="8">
        <v>1401</v>
      </c>
      <c r="B1402" s="7" t="s">
        <v>8</v>
      </c>
      <c r="C1402" s="4" t="s">
        <v>1739</v>
      </c>
      <c r="D1402" s="32" t="s">
        <v>1903</v>
      </c>
      <c r="E1402" s="32" t="s">
        <v>11</v>
      </c>
      <c r="F1402" s="33">
        <v>44851</v>
      </c>
      <c r="G1402" s="24" t="s">
        <v>1741</v>
      </c>
      <c r="H1402" s="10"/>
    </row>
    <row r="1403" customHeight="1" spans="1:8">
      <c r="A1403" s="8">
        <v>1402</v>
      </c>
      <c r="B1403" s="7" t="s">
        <v>8</v>
      </c>
      <c r="C1403" s="4" t="s">
        <v>1739</v>
      </c>
      <c r="D1403" s="32" t="s">
        <v>1904</v>
      </c>
      <c r="E1403" s="32" t="s">
        <v>11</v>
      </c>
      <c r="F1403" s="33">
        <v>44851</v>
      </c>
      <c r="G1403" s="24" t="s">
        <v>1741</v>
      </c>
      <c r="H1403" s="10"/>
    </row>
    <row r="1404" customHeight="1" spans="1:8">
      <c r="A1404" s="8">
        <v>1403</v>
      </c>
      <c r="B1404" s="7" t="s">
        <v>8</v>
      </c>
      <c r="C1404" s="4" t="s">
        <v>1739</v>
      </c>
      <c r="D1404" s="32" t="s">
        <v>1905</v>
      </c>
      <c r="E1404" s="32" t="s">
        <v>11</v>
      </c>
      <c r="F1404" s="33">
        <v>44851</v>
      </c>
      <c r="G1404" s="24" t="s">
        <v>1741</v>
      </c>
      <c r="H1404" s="10"/>
    </row>
    <row r="1405" customHeight="1" spans="1:8">
      <c r="A1405" s="8">
        <v>1404</v>
      </c>
      <c r="B1405" s="7" t="s">
        <v>8</v>
      </c>
      <c r="C1405" s="4" t="s">
        <v>1739</v>
      </c>
      <c r="D1405" s="32" t="s">
        <v>1906</v>
      </c>
      <c r="E1405" s="32" t="s">
        <v>11</v>
      </c>
      <c r="F1405" s="33">
        <v>44851</v>
      </c>
      <c r="G1405" s="24" t="s">
        <v>1741</v>
      </c>
      <c r="H1405" s="10"/>
    </row>
    <row r="1406" customHeight="1" spans="1:8">
      <c r="A1406" s="8">
        <v>1405</v>
      </c>
      <c r="B1406" s="7" t="s">
        <v>8</v>
      </c>
      <c r="C1406" s="4" t="s">
        <v>1739</v>
      </c>
      <c r="D1406" s="32" t="s">
        <v>1907</v>
      </c>
      <c r="E1406" s="32" t="s">
        <v>11</v>
      </c>
      <c r="F1406" s="33">
        <v>44847</v>
      </c>
      <c r="G1406" s="24" t="s">
        <v>1741</v>
      </c>
      <c r="H1406" s="10"/>
    </row>
    <row r="1407" customHeight="1" spans="1:8">
      <c r="A1407" s="8">
        <v>1406</v>
      </c>
      <c r="B1407" s="7" t="s">
        <v>8</v>
      </c>
      <c r="C1407" s="4" t="s">
        <v>1739</v>
      </c>
      <c r="D1407" s="32" t="s">
        <v>1908</v>
      </c>
      <c r="E1407" s="32" t="s">
        <v>11</v>
      </c>
      <c r="F1407" s="33">
        <v>44845</v>
      </c>
      <c r="G1407" s="24" t="s">
        <v>1741</v>
      </c>
      <c r="H1407" s="10"/>
    </row>
    <row r="1408" customHeight="1" spans="1:8">
      <c r="A1408" s="8">
        <v>1407</v>
      </c>
      <c r="B1408" s="7" t="s">
        <v>8</v>
      </c>
      <c r="C1408" s="4" t="s">
        <v>1739</v>
      </c>
      <c r="D1408" s="32" t="s">
        <v>1909</v>
      </c>
      <c r="E1408" s="32" t="s">
        <v>11</v>
      </c>
      <c r="F1408" s="33">
        <v>44845</v>
      </c>
      <c r="G1408" s="24" t="s">
        <v>1741</v>
      </c>
      <c r="H1408" s="10"/>
    </row>
    <row r="1409" customHeight="1" spans="1:8">
      <c r="A1409" s="8">
        <v>1408</v>
      </c>
      <c r="B1409" s="7" t="s">
        <v>8</v>
      </c>
      <c r="C1409" s="4" t="s">
        <v>1739</v>
      </c>
      <c r="D1409" s="32" t="s">
        <v>1910</v>
      </c>
      <c r="E1409" s="32" t="s">
        <v>11</v>
      </c>
      <c r="F1409" s="33">
        <v>44833</v>
      </c>
      <c r="G1409" s="24" t="s">
        <v>1741</v>
      </c>
      <c r="H1409" s="10"/>
    </row>
    <row r="1410" customHeight="1" spans="1:8">
      <c r="A1410" s="8">
        <v>1409</v>
      </c>
      <c r="B1410" s="7" t="s">
        <v>8</v>
      </c>
      <c r="C1410" s="4" t="s">
        <v>1739</v>
      </c>
      <c r="D1410" s="32" t="s">
        <v>1911</v>
      </c>
      <c r="E1410" s="32" t="s">
        <v>11</v>
      </c>
      <c r="F1410" s="33">
        <v>44832</v>
      </c>
      <c r="G1410" s="24" t="s">
        <v>1741</v>
      </c>
      <c r="H1410" s="10"/>
    </row>
    <row r="1411" customHeight="1" spans="1:8">
      <c r="A1411" s="8">
        <v>1410</v>
      </c>
      <c r="B1411" s="7" t="s">
        <v>8</v>
      </c>
      <c r="C1411" s="4" t="s">
        <v>1739</v>
      </c>
      <c r="D1411" s="32" t="s">
        <v>1912</v>
      </c>
      <c r="E1411" s="32" t="s">
        <v>11</v>
      </c>
      <c r="F1411" s="33">
        <v>44832</v>
      </c>
      <c r="G1411" s="24" t="s">
        <v>1741</v>
      </c>
      <c r="H1411" s="10"/>
    </row>
    <row r="1412" customHeight="1" spans="1:8">
      <c r="A1412" s="8">
        <v>1411</v>
      </c>
      <c r="B1412" s="7" t="s">
        <v>8</v>
      </c>
      <c r="C1412" s="4" t="s">
        <v>1739</v>
      </c>
      <c r="D1412" s="32" t="s">
        <v>1913</v>
      </c>
      <c r="E1412" s="32" t="s">
        <v>11</v>
      </c>
      <c r="F1412" s="33">
        <v>44831</v>
      </c>
      <c r="G1412" s="24" t="s">
        <v>1741</v>
      </c>
      <c r="H1412" s="10"/>
    </row>
    <row r="1413" customHeight="1" spans="1:8">
      <c r="A1413" s="8">
        <v>1412</v>
      </c>
      <c r="B1413" s="7" t="s">
        <v>8</v>
      </c>
      <c r="C1413" s="4" t="s">
        <v>1739</v>
      </c>
      <c r="D1413" s="32" t="s">
        <v>1914</v>
      </c>
      <c r="E1413" s="32" t="s">
        <v>11</v>
      </c>
      <c r="F1413" s="33">
        <v>44831</v>
      </c>
      <c r="G1413" s="24" t="s">
        <v>1741</v>
      </c>
      <c r="H1413" s="10"/>
    </row>
    <row r="1414" customHeight="1" spans="1:8">
      <c r="A1414" s="8">
        <v>1413</v>
      </c>
      <c r="B1414" s="7" t="s">
        <v>8</v>
      </c>
      <c r="C1414" s="4" t="s">
        <v>1739</v>
      </c>
      <c r="D1414" s="32" t="s">
        <v>1915</v>
      </c>
      <c r="E1414" s="32" t="s">
        <v>11</v>
      </c>
      <c r="F1414" s="33">
        <v>44831</v>
      </c>
      <c r="G1414" s="24" t="s">
        <v>1741</v>
      </c>
      <c r="H1414" s="10"/>
    </row>
    <row r="1415" customHeight="1" spans="1:8">
      <c r="A1415" s="8">
        <v>1414</v>
      </c>
      <c r="B1415" s="7" t="s">
        <v>8</v>
      </c>
      <c r="C1415" s="4" t="s">
        <v>1739</v>
      </c>
      <c r="D1415" s="32" t="s">
        <v>1916</v>
      </c>
      <c r="E1415" s="32" t="s">
        <v>11</v>
      </c>
      <c r="F1415" s="33">
        <v>44827</v>
      </c>
      <c r="G1415" s="24" t="s">
        <v>1741</v>
      </c>
      <c r="H1415" s="10"/>
    </row>
    <row r="1416" customHeight="1" spans="1:8">
      <c r="A1416" s="8">
        <v>1415</v>
      </c>
      <c r="B1416" s="7" t="s">
        <v>8</v>
      </c>
      <c r="C1416" s="4" t="s">
        <v>1739</v>
      </c>
      <c r="D1416" s="32" t="s">
        <v>1917</v>
      </c>
      <c r="E1416" s="32" t="s">
        <v>11</v>
      </c>
      <c r="F1416" s="33">
        <v>44827</v>
      </c>
      <c r="G1416" s="24" t="s">
        <v>1741</v>
      </c>
      <c r="H1416" s="10"/>
    </row>
    <row r="1417" customHeight="1" spans="1:8">
      <c r="A1417" s="8">
        <v>1416</v>
      </c>
      <c r="B1417" s="7" t="s">
        <v>8</v>
      </c>
      <c r="C1417" s="4" t="s">
        <v>1739</v>
      </c>
      <c r="D1417" s="32" t="s">
        <v>1918</v>
      </c>
      <c r="E1417" s="32" t="s">
        <v>11</v>
      </c>
      <c r="F1417" s="33">
        <v>44827</v>
      </c>
      <c r="G1417" s="24" t="s">
        <v>1741</v>
      </c>
      <c r="H1417" s="10"/>
    </row>
    <row r="1418" customHeight="1" spans="1:8">
      <c r="A1418" s="8">
        <v>1417</v>
      </c>
      <c r="B1418" s="7" t="s">
        <v>8</v>
      </c>
      <c r="C1418" s="4" t="s">
        <v>1739</v>
      </c>
      <c r="D1418" s="32" t="s">
        <v>1919</v>
      </c>
      <c r="E1418" s="32" t="s">
        <v>11</v>
      </c>
      <c r="F1418" s="33">
        <v>44826</v>
      </c>
      <c r="G1418" s="24" t="s">
        <v>1741</v>
      </c>
      <c r="H1418" s="10"/>
    </row>
    <row r="1419" customHeight="1" spans="1:8">
      <c r="A1419" s="8">
        <v>1418</v>
      </c>
      <c r="B1419" s="7" t="s">
        <v>8</v>
      </c>
      <c r="C1419" s="4" t="s">
        <v>1739</v>
      </c>
      <c r="D1419" s="32" t="s">
        <v>1920</v>
      </c>
      <c r="E1419" s="32" t="s">
        <v>11</v>
      </c>
      <c r="F1419" s="33">
        <v>44826</v>
      </c>
      <c r="G1419" s="24" t="s">
        <v>1741</v>
      </c>
      <c r="H1419" s="10"/>
    </row>
    <row r="1420" customHeight="1" spans="1:8">
      <c r="A1420" s="8">
        <v>1419</v>
      </c>
      <c r="B1420" s="7" t="s">
        <v>8</v>
      </c>
      <c r="C1420" s="4" t="s">
        <v>1739</v>
      </c>
      <c r="D1420" s="32" t="s">
        <v>1921</v>
      </c>
      <c r="E1420" s="32" t="s">
        <v>11</v>
      </c>
      <c r="F1420" s="33">
        <v>44826</v>
      </c>
      <c r="G1420" s="24" t="s">
        <v>1741</v>
      </c>
      <c r="H1420" s="10"/>
    </row>
    <row r="1421" customHeight="1" spans="1:8">
      <c r="A1421" s="8">
        <v>1420</v>
      </c>
      <c r="B1421" s="7" t="s">
        <v>8</v>
      </c>
      <c r="C1421" s="4" t="s">
        <v>1739</v>
      </c>
      <c r="D1421" s="32" t="s">
        <v>1922</v>
      </c>
      <c r="E1421" s="32" t="s">
        <v>11</v>
      </c>
      <c r="F1421" s="33">
        <v>44826</v>
      </c>
      <c r="G1421" s="24" t="s">
        <v>1741</v>
      </c>
      <c r="H1421" s="10"/>
    </row>
    <row r="1422" customHeight="1" spans="1:8">
      <c r="A1422" s="8">
        <v>1421</v>
      </c>
      <c r="B1422" s="7" t="s">
        <v>8</v>
      </c>
      <c r="C1422" s="4" t="s">
        <v>1739</v>
      </c>
      <c r="D1422" s="32" t="s">
        <v>1923</v>
      </c>
      <c r="E1422" s="32" t="s">
        <v>11</v>
      </c>
      <c r="F1422" s="33">
        <v>44826</v>
      </c>
      <c r="G1422" s="24" t="s">
        <v>1741</v>
      </c>
      <c r="H1422" s="10"/>
    </row>
    <row r="1423" customHeight="1" spans="1:8">
      <c r="A1423" s="8">
        <v>1422</v>
      </c>
      <c r="B1423" s="7" t="s">
        <v>8</v>
      </c>
      <c r="C1423" s="4" t="s">
        <v>1739</v>
      </c>
      <c r="D1423" s="32" t="s">
        <v>1924</v>
      </c>
      <c r="E1423" s="32" t="s">
        <v>11</v>
      </c>
      <c r="F1423" s="33">
        <v>44824</v>
      </c>
      <c r="G1423" s="24" t="s">
        <v>1741</v>
      </c>
      <c r="H1423" s="10"/>
    </row>
    <row r="1424" customHeight="1" spans="1:8">
      <c r="A1424" s="8">
        <v>1423</v>
      </c>
      <c r="B1424" s="7" t="s">
        <v>8</v>
      </c>
      <c r="C1424" s="4" t="s">
        <v>1739</v>
      </c>
      <c r="D1424" s="32" t="s">
        <v>1925</v>
      </c>
      <c r="E1424" s="32" t="s">
        <v>11</v>
      </c>
      <c r="F1424" s="33">
        <v>44824</v>
      </c>
      <c r="G1424" s="24" t="s">
        <v>1741</v>
      </c>
      <c r="H1424" s="10"/>
    </row>
    <row r="1425" customHeight="1" spans="1:8">
      <c r="A1425" s="8">
        <v>1424</v>
      </c>
      <c r="B1425" s="7" t="s">
        <v>8</v>
      </c>
      <c r="C1425" s="4" t="s">
        <v>1739</v>
      </c>
      <c r="D1425" s="32" t="s">
        <v>1926</v>
      </c>
      <c r="E1425" s="32" t="s">
        <v>11</v>
      </c>
      <c r="F1425" s="33">
        <v>44824</v>
      </c>
      <c r="G1425" s="24" t="s">
        <v>1741</v>
      </c>
      <c r="H1425" s="10"/>
    </row>
    <row r="1426" customHeight="1" spans="1:8">
      <c r="A1426" s="8">
        <v>1425</v>
      </c>
      <c r="B1426" s="7" t="s">
        <v>8</v>
      </c>
      <c r="C1426" s="4" t="s">
        <v>1739</v>
      </c>
      <c r="D1426" s="32" t="s">
        <v>1927</v>
      </c>
      <c r="E1426" s="32" t="s">
        <v>11</v>
      </c>
      <c r="F1426" s="33">
        <v>44824</v>
      </c>
      <c r="G1426" s="24" t="s">
        <v>1741</v>
      </c>
      <c r="H1426" s="10"/>
    </row>
    <row r="1427" customHeight="1" spans="1:8">
      <c r="A1427" s="8">
        <v>1426</v>
      </c>
      <c r="B1427" s="7" t="s">
        <v>8</v>
      </c>
      <c r="C1427" s="4" t="s">
        <v>1739</v>
      </c>
      <c r="D1427" s="32" t="s">
        <v>1928</v>
      </c>
      <c r="E1427" s="32" t="s">
        <v>11</v>
      </c>
      <c r="F1427" s="33">
        <v>44824</v>
      </c>
      <c r="G1427" s="24" t="s">
        <v>1741</v>
      </c>
      <c r="H1427" s="10"/>
    </row>
    <row r="1428" customHeight="1" spans="1:8">
      <c r="A1428" s="8">
        <v>1427</v>
      </c>
      <c r="B1428" s="7" t="s">
        <v>8</v>
      </c>
      <c r="C1428" s="4" t="s">
        <v>1739</v>
      </c>
      <c r="D1428" s="32" t="s">
        <v>1929</v>
      </c>
      <c r="E1428" s="32" t="s">
        <v>11</v>
      </c>
      <c r="F1428" s="33">
        <v>44823</v>
      </c>
      <c r="G1428" s="24" t="s">
        <v>1741</v>
      </c>
      <c r="H1428" s="10"/>
    </row>
    <row r="1429" customHeight="1" spans="1:8">
      <c r="A1429" s="8">
        <v>1428</v>
      </c>
      <c r="B1429" s="7" t="s">
        <v>8</v>
      </c>
      <c r="C1429" s="4" t="s">
        <v>1739</v>
      </c>
      <c r="D1429" s="32" t="s">
        <v>1930</v>
      </c>
      <c r="E1429" s="32" t="s">
        <v>11</v>
      </c>
      <c r="F1429" s="33">
        <v>44823</v>
      </c>
      <c r="G1429" s="24" t="s">
        <v>1741</v>
      </c>
      <c r="H1429" s="10"/>
    </row>
    <row r="1430" customHeight="1" spans="1:8">
      <c r="A1430" s="8">
        <v>1429</v>
      </c>
      <c r="B1430" s="7" t="s">
        <v>8</v>
      </c>
      <c r="C1430" s="4" t="s">
        <v>1739</v>
      </c>
      <c r="D1430" s="32" t="s">
        <v>1931</v>
      </c>
      <c r="E1430" s="32" t="s">
        <v>11</v>
      </c>
      <c r="F1430" s="33">
        <v>44823</v>
      </c>
      <c r="G1430" s="24" t="s">
        <v>1741</v>
      </c>
      <c r="H1430" s="10"/>
    </row>
    <row r="1431" customHeight="1" spans="1:8">
      <c r="A1431" s="8">
        <v>1430</v>
      </c>
      <c r="B1431" s="7" t="s">
        <v>8</v>
      </c>
      <c r="C1431" s="4" t="s">
        <v>1739</v>
      </c>
      <c r="D1431" s="32" t="s">
        <v>1932</v>
      </c>
      <c r="E1431" s="32" t="s">
        <v>11</v>
      </c>
      <c r="F1431" s="33">
        <v>44823</v>
      </c>
      <c r="G1431" s="24" t="s">
        <v>1741</v>
      </c>
      <c r="H1431" s="10"/>
    </row>
    <row r="1432" customHeight="1" spans="1:8">
      <c r="A1432" s="8">
        <v>1431</v>
      </c>
      <c r="B1432" s="7" t="s">
        <v>8</v>
      </c>
      <c r="C1432" s="4" t="s">
        <v>1739</v>
      </c>
      <c r="D1432" s="32" t="s">
        <v>1933</v>
      </c>
      <c r="E1432" s="32" t="s">
        <v>11</v>
      </c>
      <c r="F1432" s="33">
        <v>44816</v>
      </c>
      <c r="G1432" s="24" t="s">
        <v>1741</v>
      </c>
      <c r="H1432" s="10"/>
    </row>
    <row r="1433" customHeight="1" spans="1:8">
      <c r="A1433" s="8">
        <v>1432</v>
      </c>
      <c r="B1433" s="7" t="s">
        <v>8</v>
      </c>
      <c r="C1433" s="4" t="s">
        <v>1739</v>
      </c>
      <c r="D1433" s="32" t="s">
        <v>1934</v>
      </c>
      <c r="E1433" s="32" t="s">
        <v>11</v>
      </c>
      <c r="F1433" s="33">
        <v>44816</v>
      </c>
      <c r="G1433" s="24" t="s">
        <v>1741</v>
      </c>
      <c r="H1433" s="10"/>
    </row>
    <row r="1434" customHeight="1" spans="1:8">
      <c r="A1434" s="8">
        <v>1433</v>
      </c>
      <c r="B1434" s="7" t="s">
        <v>8</v>
      </c>
      <c r="C1434" s="4" t="s">
        <v>1739</v>
      </c>
      <c r="D1434" s="32" t="s">
        <v>1935</v>
      </c>
      <c r="E1434" s="32" t="s">
        <v>11</v>
      </c>
      <c r="F1434" s="33">
        <v>44816</v>
      </c>
      <c r="G1434" s="24" t="s">
        <v>1741</v>
      </c>
      <c r="H1434" s="10"/>
    </row>
    <row r="1435" customHeight="1" spans="1:8">
      <c r="A1435" s="8">
        <v>1434</v>
      </c>
      <c r="B1435" s="7" t="s">
        <v>8</v>
      </c>
      <c r="C1435" s="4" t="s">
        <v>1739</v>
      </c>
      <c r="D1435" s="32" t="s">
        <v>1936</v>
      </c>
      <c r="E1435" s="32" t="s">
        <v>11</v>
      </c>
      <c r="F1435" s="33">
        <v>44816</v>
      </c>
      <c r="G1435" s="24" t="s">
        <v>1741</v>
      </c>
      <c r="H1435" s="10"/>
    </row>
    <row r="1436" customHeight="1" spans="1:8">
      <c r="A1436" s="8">
        <v>1435</v>
      </c>
      <c r="B1436" s="7" t="s">
        <v>8</v>
      </c>
      <c r="C1436" s="4" t="s">
        <v>1739</v>
      </c>
      <c r="D1436" s="32" t="s">
        <v>1937</v>
      </c>
      <c r="E1436" s="32" t="s">
        <v>11</v>
      </c>
      <c r="F1436" s="33">
        <v>44813</v>
      </c>
      <c r="G1436" s="24" t="s">
        <v>1741</v>
      </c>
      <c r="H1436" s="10"/>
    </row>
    <row r="1437" customHeight="1" spans="1:8">
      <c r="A1437" s="8">
        <v>1436</v>
      </c>
      <c r="B1437" s="7" t="s">
        <v>8</v>
      </c>
      <c r="C1437" s="4" t="s">
        <v>1739</v>
      </c>
      <c r="D1437" s="32" t="s">
        <v>1938</v>
      </c>
      <c r="E1437" s="32" t="s">
        <v>11</v>
      </c>
      <c r="F1437" s="33">
        <v>44813</v>
      </c>
      <c r="G1437" s="24" t="s">
        <v>1741</v>
      </c>
      <c r="H1437" s="10"/>
    </row>
    <row r="1438" customHeight="1" spans="1:8">
      <c r="A1438" s="8">
        <v>1437</v>
      </c>
      <c r="B1438" s="7" t="s">
        <v>8</v>
      </c>
      <c r="C1438" s="4" t="s">
        <v>1739</v>
      </c>
      <c r="D1438" s="32" t="s">
        <v>1939</v>
      </c>
      <c r="E1438" s="32" t="s">
        <v>11</v>
      </c>
      <c r="F1438" s="33">
        <v>44813</v>
      </c>
      <c r="G1438" s="24" t="s">
        <v>1741</v>
      </c>
      <c r="H1438" s="10"/>
    </row>
    <row r="1439" customHeight="1" spans="1:8">
      <c r="A1439" s="8">
        <v>1438</v>
      </c>
      <c r="B1439" s="7" t="s">
        <v>8</v>
      </c>
      <c r="C1439" s="4" t="s">
        <v>1739</v>
      </c>
      <c r="D1439" s="32" t="s">
        <v>1940</v>
      </c>
      <c r="E1439" s="32" t="s">
        <v>11</v>
      </c>
      <c r="F1439" s="34">
        <v>44813</v>
      </c>
      <c r="G1439" s="24" t="s">
        <v>1741</v>
      </c>
      <c r="H1439" s="10"/>
    </row>
    <row r="1440" customHeight="1" spans="1:8">
      <c r="A1440" s="8">
        <v>1439</v>
      </c>
      <c r="B1440" s="7" t="s">
        <v>8</v>
      </c>
      <c r="C1440" s="4" t="s">
        <v>1739</v>
      </c>
      <c r="D1440" s="32" t="s">
        <v>1941</v>
      </c>
      <c r="E1440" s="32" t="s">
        <v>11</v>
      </c>
      <c r="F1440" s="33">
        <v>44813</v>
      </c>
      <c r="G1440" s="24" t="s">
        <v>1741</v>
      </c>
      <c r="H1440" s="10"/>
    </row>
    <row r="1441" customHeight="1" spans="1:8">
      <c r="A1441" s="8">
        <v>1440</v>
      </c>
      <c r="B1441" s="7" t="s">
        <v>8</v>
      </c>
      <c r="C1441" s="4" t="s">
        <v>1739</v>
      </c>
      <c r="D1441" s="32" t="s">
        <v>1942</v>
      </c>
      <c r="E1441" s="32" t="s">
        <v>11</v>
      </c>
      <c r="F1441" s="33">
        <v>44813</v>
      </c>
      <c r="G1441" s="24" t="s">
        <v>1741</v>
      </c>
      <c r="H1441" s="10"/>
    </row>
    <row r="1442" customHeight="1" spans="1:8">
      <c r="A1442" s="8">
        <v>1441</v>
      </c>
      <c r="B1442" s="7" t="s">
        <v>8</v>
      </c>
      <c r="C1442" s="4" t="s">
        <v>1739</v>
      </c>
      <c r="D1442" s="32" t="s">
        <v>1943</v>
      </c>
      <c r="E1442" s="32" t="s">
        <v>11</v>
      </c>
      <c r="F1442" s="33">
        <v>44813</v>
      </c>
      <c r="G1442" s="24" t="s">
        <v>1741</v>
      </c>
      <c r="H1442" s="10"/>
    </row>
    <row r="1443" customHeight="1" spans="1:8">
      <c r="A1443" s="8">
        <v>1442</v>
      </c>
      <c r="B1443" s="7" t="s">
        <v>8</v>
      </c>
      <c r="C1443" s="4" t="s">
        <v>1739</v>
      </c>
      <c r="D1443" s="32" t="s">
        <v>1944</v>
      </c>
      <c r="E1443" s="32" t="s">
        <v>11</v>
      </c>
      <c r="F1443" s="33">
        <v>44809</v>
      </c>
      <c r="G1443" s="24" t="s">
        <v>1741</v>
      </c>
      <c r="H1443" s="10"/>
    </row>
    <row r="1444" customHeight="1" spans="1:8">
      <c r="A1444" s="8">
        <v>1443</v>
      </c>
      <c r="B1444" s="7" t="s">
        <v>8</v>
      </c>
      <c r="C1444" s="4" t="s">
        <v>1739</v>
      </c>
      <c r="D1444" s="32" t="s">
        <v>1945</v>
      </c>
      <c r="E1444" s="32" t="s">
        <v>11</v>
      </c>
      <c r="F1444" s="33">
        <v>44809</v>
      </c>
      <c r="G1444" s="24" t="s">
        <v>1741</v>
      </c>
      <c r="H1444" s="10"/>
    </row>
    <row r="1445" customHeight="1" spans="1:8">
      <c r="A1445" s="8">
        <v>1444</v>
      </c>
      <c r="B1445" s="7" t="s">
        <v>8</v>
      </c>
      <c r="C1445" s="4" t="s">
        <v>1739</v>
      </c>
      <c r="D1445" s="32" t="s">
        <v>1946</v>
      </c>
      <c r="E1445" s="32" t="s">
        <v>11</v>
      </c>
      <c r="F1445" s="33">
        <v>44809</v>
      </c>
      <c r="G1445" s="24" t="s">
        <v>1741</v>
      </c>
      <c r="H1445" s="10"/>
    </row>
    <row r="1446" customHeight="1" spans="1:8">
      <c r="A1446" s="8">
        <v>1445</v>
      </c>
      <c r="B1446" s="7" t="s">
        <v>8</v>
      </c>
      <c r="C1446" s="4" t="s">
        <v>1739</v>
      </c>
      <c r="D1446" s="35" t="s">
        <v>1947</v>
      </c>
      <c r="E1446" s="32" t="s">
        <v>11</v>
      </c>
      <c r="F1446" s="33">
        <v>44804</v>
      </c>
      <c r="G1446" s="24" t="s">
        <v>1741</v>
      </c>
      <c r="H1446" s="10"/>
    </row>
    <row r="1447" customHeight="1" spans="1:8">
      <c r="A1447" s="8">
        <v>1446</v>
      </c>
      <c r="B1447" s="7" t="s">
        <v>8</v>
      </c>
      <c r="C1447" s="4" t="s">
        <v>1739</v>
      </c>
      <c r="D1447" s="35" t="s">
        <v>1948</v>
      </c>
      <c r="E1447" s="32" t="s">
        <v>11</v>
      </c>
      <c r="F1447" s="33">
        <v>44804</v>
      </c>
      <c r="G1447" s="24" t="s">
        <v>1741</v>
      </c>
      <c r="H1447" s="10"/>
    </row>
    <row r="1448" customHeight="1" spans="1:8">
      <c r="A1448" s="8">
        <v>1447</v>
      </c>
      <c r="B1448" s="7" t="s">
        <v>8</v>
      </c>
      <c r="C1448" s="4" t="s">
        <v>1739</v>
      </c>
      <c r="D1448" s="35" t="s">
        <v>1949</v>
      </c>
      <c r="E1448" s="32" t="s">
        <v>11</v>
      </c>
      <c r="F1448" s="33">
        <v>44804</v>
      </c>
      <c r="G1448" s="24" t="s">
        <v>1741</v>
      </c>
      <c r="H1448" s="10"/>
    </row>
    <row r="1449" customHeight="1" spans="1:8">
      <c r="A1449" s="8">
        <v>1448</v>
      </c>
      <c r="B1449" s="7" t="s">
        <v>8</v>
      </c>
      <c r="C1449" s="4" t="s">
        <v>1739</v>
      </c>
      <c r="D1449" s="35" t="s">
        <v>1950</v>
      </c>
      <c r="E1449" s="32" t="s">
        <v>11</v>
      </c>
      <c r="F1449" s="33">
        <v>44804</v>
      </c>
      <c r="G1449" s="24" t="s">
        <v>1741</v>
      </c>
      <c r="H1449" s="10"/>
    </row>
    <row r="1450" customHeight="1" spans="1:8">
      <c r="A1450" s="8">
        <v>1449</v>
      </c>
      <c r="B1450" s="7" t="s">
        <v>8</v>
      </c>
      <c r="C1450" s="4" t="s">
        <v>1739</v>
      </c>
      <c r="D1450" s="35" t="s">
        <v>1951</v>
      </c>
      <c r="E1450" s="32" t="s">
        <v>11</v>
      </c>
      <c r="F1450" s="33">
        <v>44804</v>
      </c>
      <c r="G1450" s="24" t="s">
        <v>1741</v>
      </c>
      <c r="H1450" s="10"/>
    </row>
    <row r="1451" customHeight="1" spans="1:8">
      <c r="A1451" s="8">
        <v>1450</v>
      </c>
      <c r="B1451" s="7" t="s">
        <v>8</v>
      </c>
      <c r="C1451" s="4" t="s">
        <v>1739</v>
      </c>
      <c r="D1451" s="35" t="s">
        <v>1952</v>
      </c>
      <c r="E1451" s="32" t="s">
        <v>11</v>
      </c>
      <c r="F1451" s="33">
        <v>44804</v>
      </c>
      <c r="G1451" s="24" t="s">
        <v>1741</v>
      </c>
      <c r="H1451" s="10"/>
    </row>
    <row r="1452" customHeight="1" spans="1:8">
      <c r="A1452" s="8">
        <v>1451</v>
      </c>
      <c r="B1452" s="7" t="s">
        <v>8</v>
      </c>
      <c r="C1452" s="4" t="s">
        <v>1739</v>
      </c>
      <c r="D1452" s="35" t="s">
        <v>1953</v>
      </c>
      <c r="E1452" s="32" t="s">
        <v>11</v>
      </c>
      <c r="F1452" s="33">
        <v>44804</v>
      </c>
      <c r="G1452" s="24" t="s">
        <v>1741</v>
      </c>
      <c r="H1452" s="10"/>
    </row>
    <row r="1453" customHeight="1" spans="1:8">
      <c r="A1453" s="8">
        <v>1452</v>
      </c>
      <c r="B1453" s="7" t="s">
        <v>8</v>
      </c>
      <c r="C1453" s="4" t="s">
        <v>1739</v>
      </c>
      <c r="D1453" s="35" t="s">
        <v>1954</v>
      </c>
      <c r="E1453" s="32" t="s">
        <v>11</v>
      </c>
      <c r="F1453" s="33">
        <v>44804</v>
      </c>
      <c r="G1453" s="24" t="s">
        <v>1741</v>
      </c>
      <c r="H1453" s="10"/>
    </row>
    <row r="1454" customHeight="1" spans="1:8">
      <c r="A1454" s="8">
        <v>1453</v>
      </c>
      <c r="B1454" s="7" t="s">
        <v>8</v>
      </c>
      <c r="C1454" s="4" t="s">
        <v>1739</v>
      </c>
      <c r="D1454" s="36" t="s">
        <v>1955</v>
      </c>
      <c r="E1454" s="32" t="s">
        <v>11</v>
      </c>
      <c r="F1454" s="33">
        <v>44804</v>
      </c>
      <c r="G1454" s="24" t="s">
        <v>1741</v>
      </c>
      <c r="H1454" s="10"/>
    </row>
    <row r="1455" customHeight="1" spans="1:8">
      <c r="A1455" s="8">
        <v>1454</v>
      </c>
      <c r="B1455" s="7" t="s">
        <v>8</v>
      </c>
      <c r="C1455" s="4" t="s">
        <v>1739</v>
      </c>
      <c r="D1455" s="35" t="s">
        <v>1956</v>
      </c>
      <c r="E1455" s="32" t="s">
        <v>11</v>
      </c>
      <c r="F1455" s="33">
        <v>44802</v>
      </c>
      <c r="G1455" s="24" t="s">
        <v>1741</v>
      </c>
      <c r="H1455" s="10"/>
    </row>
    <row r="1456" customHeight="1" spans="1:8">
      <c r="A1456" s="8">
        <v>1455</v>
      </c>
      <c r="B1456" s="7" t="s">
        <v>8</v>
      </c>
      <c r="C1456" s="4" t="s">
        <v>1739</v>
      </c>
      <c r="D1456" s="35" t="s">
        <v>1957</v>
      </c>
      <c r="E1456" s="32" t="s">
        <v>11</v>
      </c>
      <c r="F1456" s="33">
        <v>44802</v>
      </c>
      <c r="G1456" s="24" t="s">
        <v>1741</v>
      </c>
      <c r="H1456" s="10"/>
    </row>
    <row r="1457" customHeight="1" spans="1:8">
      <c r="A1457" s="8">
        <v>1456</v>
      </c>
      <c r="B1457" s="7" t="s">
        <v>8</v>
      </c>
      <c r="C1457" s="4" t="s">
        <v>1739</v>
      </c>
      <c r="D1457" s="35" t="s">
        <v>1958</v>
      </c>
      <c r="E1457" s="32" t="s">
        <v>11</v>
      </c>
      <c r="F1457" s="33">
        <v>44802</v>
      </c>
      <c r="G1457" s="24" t="s">
        <v>1741</v>
      </c>
      <c r="H1457" s="10"/>
    </row>
    <row r="1458" customHeight="1" spans="1:8">
      <c r="A1458" s="8">
        <v>1457</v>
      </c>
      <c r="B1458" s="7" t="s">
        <v>8</v>
      </c>
      <c r="C1458" s="4" t="s">
        <v>1739</v>
      </c>
      <c r="D1458" s="35" t="s">
        <v>1959</v>
      </c>
      <c r="E1458" s="32" t="s">
        <v>11</v>
      </c>
      <c r="F1458" s="33">
        <v>44802</v>
      </c>
      <c r="G1458" s="24" t="s">
        <v>1741</v>
      </c>
      <c r="H1458" s="10"/>
    </row>
    <row r="1459" customHeight="1" spans="1:8">
      <c r="A1459" s="8">
        <v>1458</v>
      </c>
      <c r="B1459" s="7" t="s">
        <v>8</v>
      </c>
      <c r="C1459" s="4" t="s">
        <v>1739</v>
      </c>
      <c r="D1459" s="35" t="s">
        <v>1960</v>
      </c>
      <c r="E1459" s="32" t="s">
        <v>11</v>
      </c>
      <c r="F1459" s="33">
        <v>44797</v>
      </c>
      <c r="G1459" s="24" t="s">
        <v>1741</v>
      </c>
      <c r="H1459" s="10"/>
    </row>
    <row r="1460" customHeight="1" spans="1:8">
      <c r="A1460" s="8">
        <v>1459</v>
      </c>
      <c r="B1460" s="7" t="s">
        <v>8</v>
      </c>
      <c r="C1460" s="4" t="s">
        <v>1739</v>
      </c>
      <c r="D1460" s="35" t="s">
        <v>1961</v>
      </c>
      <c r="E1460" s="32" t="s">
        <v>11</v>
      </c>
      <c r="F1460" s="33">
        <v>44797</v>
      </c>
      <c r="G1460" s="24" t="s">
        <v>1741</v>
      </c>
      <c r="H1460" s="10"/>
    </row>
    <row r="1461" customHeight="1" spans="1:8">
      <c r="A1461" s="8">
        <v>1460</v>
      </c>
      <c r="B1461" s="7" t="s">
        <v>8</v>
      </c>
      <c r="C1461" s="4" t="s">
        <v>1739</v>
      </c>
      <c r="D1461" s="35" t="s">
        <v>1962</v>
      </c>
      <c r="E1461" s="32" t="s">
        <v>11</v>
      </c>
      <c r="F1461" s="33">
        <v>44796</v>
      </c>
      <c r="G1461" s="24" t="s">
        <v>1741</v>
      </c>
      <c r="H1461" s="10"/>
    </row>
    <row r="1462" customHeight="1" spans="1:8">
      <c r="A1462" s="8">
        <v>1461</v>
      </c>
      <c r="B1462" s="7" t="s">
        <v>8</v>
      </c>
      <c r="C1462" s="4" t="s">
        <v>1739</v>
      </c>
      <c r="D1462" s="35" t="s">
        <v>1963</v>
      </c>
      <c r="E1462" s="32" t="s">
        <v>11</v>
      </c>
      <c r="F1462" s="33">
        <v>44796</v>
      </c>
      <c r="G1462" s="24" t="s">
        <v>1741</v>
      </c>
      <c r="H1462" s="10"/>
    </row>
    <row r="1463" customHeight="1" spans="1:8">
      <c r="A1463" s="8">
        <v>1462</v>
      </c>
      <c r="B1463" s="7" t="s">
        <v>8</v>
      </c>
      <c r="C1463" s="4" t="s">
        <v>1739</v>
      </c>
      <c r="D1463" s="35" t="s">
        <v>1964</v>
      </c>
      <c r="E1463" s="32" t="s">
        <v>11</v>
      </c>
      <c r="F1463" s="33">
        <v>44796</v>
      </c>
      <c r="G1463" s="24" t="s">
        <v>1741</v>
      </c>
      <c r="H1463" s="10"/>
    </row>
    <row r="1464" customHeight="1" spans="1:8">
      <c r="A1464" s="8">
        <v>1463</v>
      </c>
      <c r="B1464" s="7" t="s">
        <v>8</v>
      </c>
      <c r="C1464" s="4" t="s">
        <v>1739</v>
      </c>
      <c r="D1464" s="35" t="s">
        <v>1965</v>
      </c>
      <c r="E1464" s="32" t="s">
        <v>11</v>
      </c>
      <c r="F1464" s="33">
        <v>44796</v>
      </c>
      <c r="G1464" s="24" t="s">
        <v>1741</v>
      </c>
      <c r="H1464" s="10"/>
    </row>
    <row r="1465" customHeight="1" spans="1:8">
      <c r="A1465" s="8">
        <v>1464</v>
      </c>
      <c r="B1465" s="7" t="s">
        <v>8</v>
      </c>
      <c r="C1465" s="4" t="s">
        <v>1739</v>
      </c>
      <c r="D1465" s="35" t="s">
        <v>1966</v>
      </c>
      <c r="E1465" s="32" t="s">
        <v>11</v>
      </c>
      <c r="F1465" s="33">
        <v>44784</v>
      </c>
      <c r="G1465" s="24" t="s">
        <v>1741</v>
      </c>
      <c r="H1465" s="10"/>
    </row>
    <row r="1466" customHeight="1" spans="1:8">
      <c r="A1466" s="8">
        <v>1465</v>
      </c>
      <c r="B1466" s="7" t="s">
        <v>8</v>
      </c>
      <c r="C1466" s="4" t="s">
        <v>1739</v>
      </c>
      <c r="D1466" s="35" t="s">
        <v>1967</v>
      </c>
      <c r="E1466" s="32" t="s">
        <v>11</v>
      </c>
      <c r="F1466" s="33">
        <v>44784</v>
      </c>
      <c r="G1466" s="24" t="s">
        <v>1741</v>
      </c>
      <c r="H1466" s="10"/>
    </row>
    <row r="1467" customHeight="1" spans="1:8">
      <c r="A1467" s="8">
        <v>1466</v>
      </c>
      <c r="B1467" s="7" t="s">
        <v>8</v>
      </c>
      <c r="C1467" s="4" t="s">
        <v>1739</v>
      </c>
      <c r="D1467" s="35" t="s">
        <v>1968</v>
      </c>
      <c r="E1467" s="32" t="s">
        <v>11</v>
      </c>
      <c r="F1467" s="33">
        <v>44776</v>
      </c>
      <c r="G1467" s="24" t="s">
        <v>1741</v>
      </c>
      <c r="H1467" s="10"/>
    </row>
    <row r="1468" customHeight="1" spans="1:8">
      <c r="A1468" s="8">
        <v>1467</v>
      </c>
      <c r="B1468" s="7" t="s">
        <v>8</v>
      </c>
      <c r="C1468" s="4" t="s">
        <v>1739</v>
      </c>
      <c r="D1468" s="36" t="s">
        <v>1969</v>
      </c>
      <c r="E1468" s="32" t="s">
        <v>11</v>
      </c>
      <c r="F1468" s="33">
        <v>44776</v>
      </c>
      <c r="G1468" s="24" t="s">
        <v>1741</v>
      </c>
      <c r="H1468" s="10"/>
    </row>
    <row r="1469" customHeight="1" spans="1:8">
      <c r="A1469" s="8">
        <v>1468</v>
      </c>
      <c r="B1469" s="7" t="s">
        <v>8</v>
      </c>
      <c r="C1469" s="4" t="s">
        <v>1739</v>
      </c>
      <c r="D1469" s="35" t="s">
        <v>1970</v>
      </c>
      <c r="E1469" s="32" t="s">
        <v>11</v>
      </c>
      <c r="F1469" s="33">
        <v>44776</v>
      </c>
      <c r="G1469" s="24" t="s">
        <v>1741</v>
      </c>
      <c r="H1469" s="10"/>
    </row>
    <row r="1470" customHeight="1" spans="1:8">
      <c r="A1470" s="8">
        <v>1469</v>
      </c>
      <c r="B1470" s="7" t="s">
        <v>8</v>
      </c>
      <c r="C1470" s="4" t="s">
        <v>1739</v>
      </c>
      <c r="D1470" s="35" t="s">
        <v>1971</v>
      </c>
      <c r="E1470" s="32" t="s">
        <v>11</v>
      </c>
      <c r="F1470" s="33">
        <v>44760</v>
      </c>
      <c r="G1470" s="24" t="s">
        <v>1741</v>
      </c>
      <c r="H1470" s="10"/>
    </row>
    <row r="1471" customHeight="1" spans="1:8">
      <c r="A1471" s="8">
        <v>1470</v>
      </c>
      <c r="B1471" s="7" t="s">
        <v>8</v>
      </c>
      <c r="C1471" s="4" t="s">
        <v>1739</v>
      </c>
      <c r="D1471" s="35" t="s">
        <v>1972</v>
      </c>
      <c r="E1471" s="32" t="s">
        <v>11</v>
      </c>
      <c r="F1471" s="33">
        <v>44753</v>
      </c>
      <c r="G1471" s="24" t="s">
        <v>1741</v>
      </c>
      <c r="H1471" s="10"/>
    </row>
    <row r="1472" customHeight="1" spans="1:8">
      <c r="A1472" s="8">
        <v>1471</v>
      </c>
      <c r="B1472" s="7" t="s">
        <v>8</v>
      </c>
      <c r="C1472" s="4" t="s">
        <v>1739</v>
      </c>
      <c r="D1472" s="35" t="s">
        <v>1973</v>
      </c>
      <c r="E1472" s="32" t="s">
        <v>11</v>
      </c>
      <c r="F1472" s="33">
        <v>44753</v>
      </c>
      <c r="G1472" s="24" t="s">
        <v>1741</v>
      </c>
      <c r="H1472" s="10"/>
    </row>
    <row r="1473" customHeight="1" spans="1:8">
      <c r="A1473" s="8">
        <v>1472</v>
      </c>
      <c r="B1473" s="7" t="s">
        <v>8</v>
      </c>
      <c r="C1473" s="4" t="s">
        <v>1739</v>
      </c>
      <c r="D1473" s="35" t="s">
        <v>1974</v>
      </c>
      <c r="E1473" s="32" t="s">
        <v>11</v>
      </c>
      <c r="F1473" s="33">
        <v>44753</v>
      </c>
      <c r="G1473" s="24" t="s">
        <v>1741</v>
      </c>
      <c r="H1473" s="10"/>
    </row>
    <row r="1474" customHeight="1" spans="1:8">
      <c r="A1474" s="8">
        <v>1473</v>
      </c>
      <c r="B1474" s="7" t="s">
        <v>8</v>
      </c>
      <c r="C1474" s="4" t="s">
        <v>1739</v>
      </c>
      <c r="D1474" s="35" t="s">
        <v>1975</v>
      </c>
      <c r="E1474" s="32" t="s">
        <v>11</v>
      </c>
      <c r="F1474" s="33">
        <v>44753</v>
      </c>
      <c r="G1474" s="24" t="s">
        <v>1741</v>
      </c>
      <c r="H1474" s="10"/>
    </row>
    <row r="1475" customHeight="1" spans="1:8">
      <c r="A1475" s="8">
        <v>1474</v>
      </c>
      <c r="B1475" s="7" t="s">
        <v>8</v>
      </c>
      <c r="C1475" s="4" t="s">
        <v>1739</v>
      </c>
      <c r="D1475" s="35" t="s">
        <v>1976</v>
      </c>
      <c r="E1475" s="32" t="s">
        <v>11</v>
      </c>
      <c r="F1475" s="33">
        <v>44753</v>
      </c>
      <c r="G1475" s="24" t="s">
        <v>1741</v>
      </c>
      <c r="H1475" s="10"/>
    </row>
    <row r="1476" customHeight="1" spans="1:8">
      <c r="A1476" s="8">
        <v>1475</v>
      </c>
      <c r="B1476" s="7" t="s">
        <v>8</v>
      </c>
      <c r="C1476" s="4" t="s">
        <v>1739</v>
      </c>
      <c r="D1476" s="35" t="s">
        <v>1977</v>
      </c>
      <c r="E1476" s="32" t="s">
        <v>11</v>
      </c>
      <c r="F1476" s="33">
        <v>44714</v>
      </c>
      <c r="G1476" s="24" t="s">
        <v>1741</v>
      </c>
      <c r="H1476" s="10"/>
    </row>
    <row r="1477" customHeight="1" spans="1:8">
      <c r="A1477" s="8">
        <v>1476</v>
      </c>
      <c r="B1477" s="7" t="s">
        <v>8</v>
      </c>
      <c r="C1477" s="4" t="s">
        <v>1739</v>
      </c>
      <c r="D1477" s="35" t="s">
        <v>1978</v>
      </c>
      <c r="E1477" s="32" t="s">
        <v>11</v>
      </c>
      <c r="F1477" s="33">
        <v>44714</v>
      </c>
      <c r="G1477" s="24" t="s">
        <v>1741</v>
      </c>
      <c r="H1477" s="10"/>
    </row>
    <row r="1478" customHeight="1" spans="1:8">
      <c r="A1478" s="8">
        <v>1477</v>
      </c>
      <c r="B1478" s="7" t="s">
        <v>8</v>
      </c>
      <c r="C1478" s="4" t="s">
        <v>1739</v>
      </c>
      <c r="D1478" s="35" t="s">
        <v>1979</v>
      </c>
      <c r="E1478" s="32" t="s">
        <v>11</v>
      </c>
      <c r="F1478" s="33">
        <v>44702</v>
      </c>
      <c r="G1478" s="24" t="s">
        <v>1741</v>
      </c>
      <c r="H1478" s="10"/>
    </row>
    <row r="1479" customHeight="1" spans="1:8">
      <c r="A1479" s="8">
        <v>1478</v>
      </c>
      <c r="B1479" s="7" t="s">
        <v>8</v>
      </c>
      <c r="C1479" s="4" t="s">
        <v>1739</v>
      </c>
      <c r="D1479" s="35" t="s">
        <v>1980</v>
      </c>
      <c r="E1479" s="32" t="s">
        <v>11</v>
      </c>
      <c r="F1479" s="33">
        <v>44701</v>
      </c>
      <c r="G1479" s="24" t="s">
        <v>1741</v>
      </c>
      <c r="H1479" s="10"/>
    </row>
    <row r="1480" customHeight="1" spans="1:8">
      <c r="A1480" s="8">
        <v>1479</v>
      </c>
      <c r="B1480" s="7" t="s">
        <v>8</v>
      </c>
      <c r="C1480" s="4" t="s">
        <v>1739</v>
      </c>
      <c r="D1480" s="35" t="s">
        <v>1981</v>
      </c>
      <c r="E1480" s="32" t="s">
        <v>11</v>
      </c>
      <c r="F1480" s="33">
        <v>44693</v>
      </c>
      <c r="G1480" s="24" t="s">
        <v>1741</v>
      </c>
      <c r="H1480" s="10"/>
    </row>
    <row r="1481" customHeight="1" spans="1:8">
      <c r="A1481" s="8">
        <v>1480</v>
      </c>
      <c r="B1481" s="7" t="s">
        <v>8</v>
      </c>
      <c r="C1481" s="4" t="s">
        <v>1739</v>
      </c>
      <c r="D1481" s="35" t="s">
        <v>1982</v>
      </c>
      <c r="E1481" s="32" t="s">
        <v>11</v>
      </c>
      <c r="F1481" s="33">
        <v>44692</v>
      </c>
      <c r="G1481" s="24" t="s">
        <v>1741</v>
      </c>
      <c r="H1481" s="10"/>
    </row>
    <row r="1482" customHeight="1" spans="1:8">
      <c r="A1482" s="8">
        <v>1481</v>
      </c>
      <c r="B1482" s="7" t="s">
        <v>8</v>
      </c>
      <c r="C1482" s="4" t="s">
        <v>1739</v>
      </c>
      <c r="D1482" s="35" t="s">
        <v>1983</v>
      </c>
      <c r="E1482" s="32" t="s">
        <v>11</v>
      </c>
      <c r="F1482" s="33">
        <v>44692</v>
      </c>
      <c r="G1482" s="24" t="s">
        <v>1741</v>
      </c>
      <c r="H1482" s="10"/>
    </row>
    <row r="1483" customHeight="1" spans="1:8">
      <c r="A1483" s="8">
        <v>1482</v>
      </c>
      <c r="B1483" s="7" t="s">
        <v>8</v>
      </c>
      <c r="C1483" s="4" t="s">
        <v>1739</v>
      </c>
      <c r="D1483" s="35" t="s">
        <v>1984</v>
      </c>
      <c r="E1483" s="32" t="s">
        <v>11</v>
      </c>
      <c r="F1483" s="33">
        <v>44627</v>
      </c>
      <c r="G1483" s="24" t="s">
        <v>1741</v>
      </c>
      <c r="H1483" s="10"/>
    </row>
    <row r="1484" customHeight="1" spans="1:8">
      <c r="A1484" s="8">
        <v>1483</v>
      </c>
      <c r="B1484" s="7" t="s">
        <v>8</v>
      </c>
      <c r="C1484" s="4" t="s">
        <v>1739</v>
      </c>
      <c r="D1484" s="35" t="s">
        <v>1985</v>
      </c>
      <c r="E1484" s="32" t="s">
        <v>11</v>
      </c>
      <c r="F1484" s="33">
        <v>44624</v>
      </c>
      <c r="G1484" s="24" t="s">
        <v>1741</v>
      </c>
      <c r="H1484" s="10"/>
    </row>
    <row r="1485" customHeight="1" spans="1:8">
      <c r="A1485" s="8">
        <v>1484</v>
      </c>
      <c r="B1485" s="7" t="s">
        <v>8</v>
      </c>
      <c r="C1485" s="4" t="s">
        <v>1739</v>
      </c>
      <c r="D1485" s="35" t="s">
        <v>1986</v>
      </c>
      <c r="E1485" s="32" t="s">
        <v>11</v>
      </c>
      <c r="F1485" s="33">
        <v>44622</v>
      </c>
      <c r="G1485" s="24" t="s">
        <v>1741</v>
      </c>
      <c r="H1485" s="10"/>
    </row>
    <row r="1486" customHeight="1" spans="1:8">
      <c r="A1486" s="8">
        <v>1485</v>
      </c>
      <c r="B1486" s="7" t="s">
        <v>8</v>
      </c>
      <c r="C1486" s="4" t="s">
        <v>1739</v>
      </c>
      <c r="D1486" s="35" t="s">
        <v>1987</v>
      </c>
      <c r="E1486" s="32" t="s">
        <v>11</v>
      </c>
      <c r="F1486" s="33">
        <v>44622</v>
      </c>
      <c r="G1486" s="24" t="s">
        <v>1741</v>
      </c>
      <c r="H1486" s="10"/>
    </row>
    <row r="1487" customHeight="1" spans="1:8">
      <c r="A1487" s="8">
        <v>1486</v>
      </c>
      <c r="B1487" s="7" t="s">
        <v>8</v>
      </c>
      <c r="C1487" s="4" t="s">
        <v>1739</v>
      </c>
      <c r="D1487" s="35" t="s">
        <v>1988</v>
      </c>
      <c r="E1487" s="32" t="s">
        <v>11</v>
      </c>
      <c r="F1487" s="33">
        <v>44622</v>
      </c>
      <c r="G1487" s="24" t="s">
        <v>1741</v>
      </c>
      <c r="H1487" s="10"/>
    </row>
    <row r="1488" customHeight="1" spans="1:8">
      <c r="A1488" s="8">
        <v>1487</v>
      </c>
      <c r="B1488" s="7" t="s">
        <v>8</v>
      </c>
      <c r="C1488" s="4" t="s">
        <v>1739</v>
      </c>
      <c r="D1488" s="35" t="s">
        <v>1989</v>
      </c>
      <c r="E1488" s="32" t="s">
        <v>11</v>
      </c>
      <c r="F1488" s="33">
        <v>44622</v>
      </c>
      <c r="G1488" s="24" t="s">
        <v>1741</v>
      </c>
      <c r="H1488" s="10"/>
    </row>
    <row r="1489" customHeight="1" spans="1:8">
      <c r="A1489" s="8">
        <v>1488</v>
      </c>
      <c r="B1489" s="7" t="s">
        <v>8</v>
      </c>
      <c r="C1489" s="4" t="s">
        <v>1739</v>
      </c>
      <c r="D1489" s="35" t="s">
        <v>1990</v>
      </c>
      <c r="E1489" s="32" t="s">
        <v>11</v>
      </c>
      <c r="F1489" s="33">
        <v>44617</v>
      </c>
      <c r="G1489" s="24" t="s">
        <v>1741</v>
      </c>
      <c r="H1489" s="10"/>
    </row>
    <row r="1490" customHeight="1" spans="1:8">
      <c r="A1490" s="8">
        <v>1489</v>
      </c>
      <c r="B1490" s="7" t="s">
        <v>8</v>
      </c>
      <c r="C1490" s="4" t="s">
        <v>1739</v>
      </c>
      <c r="D1490" s="35" t="s">
        <v>1991</v>
      </c>
      <c r="E1490" s="32" t="s">
        <v>11</v>
      </c>
      <c r="F1490" s="33">
        <v>44617</v>
      </c>
      <c r="G1490" s="24" t="s">
        <v>1741</v>
      </c>
      <c r="H1490" s="10"/>
    </row>
    <row r="1491" customHeight="1" spans="1:8">
      <c r="A1491" s="8">
        <v>1490</v>
      </c>
      <c r="B1491" s="7" t="s">
        <v>8</v>
      </c>
      <c r="C1491" s="4" t="s">
        <v>1739</v>
      </c>
      <c r="D1491" s="35" t="s">
        <v>1992</v>
      </c>
      <c r="E1491" s="32" t="s">
        <v>11</v>
      </c>
      <c r="F1491" s="33">
        <v>44606</v>
      </c>
      <c r="G1491" s="24" t="s">
        <v>1741</v>
      </c>
      <c r="H1491" s="10"/>
    </row>
    <row r="1492" customHeight="1" spans="1:8">
      <c r="A1492" s="8">
        <v>1491</v>
      </c>
      <c r="B1492" s="7" t="s">
        <v>8</v>
      </c>
      <c r="C1492" s="4" t="s">
        <v>1739</v>
      </c>
      <c r="D1492" s="35" t="s">
        <v>1993</v>
      </c>
      <c r="E1492" s="32" t="s">
        <v>11</v>
      </c>
      <c r="F1492" s="33">
        <v>44585</v>
      </c>
      <c r="G1492" s="24" t="s">
        <v>1741</v>
      </c>
      <c r="H1492" s="10"/>
    </row>
    <row r="1493" customHeight="1" spans="1:8">
      <c r="A1493" s="8">
        <v>1492</v>
      </c>
      <c r="B1493" s="7" t="s">
        <v>8</v>
      </c>
      <c r="C1493" s="4" t="s">
        <v>1739</v>
      </c>
      <c r="D1493" s="35" t="s">
        <v>1994</v>
      </c>
      <c r="E1493" s="32" t="s">
        <v>11</v>
      </c>
      <c r="F1493" s="33">
        <v>44585</v>
      </c>
      <c r="G1493" s="24" t="s">
        <v>1741</v>
      </c>
      <c r="H1493" s="10"/>
    </row>
    <row r="1494" customHeight="1" spans="1:8">
      <c r="A1494" s="8">
        <v>1493</v>
      </c>
      <c r="B1494" s="7" t="s">
        <v>8</v>
      </c>
      <c r="C1494" s="4" t="s">
        <v>1739</v>
      </c>
      <c r="D1494" s="35" t="s">
        <v>1995</v>
      </c>
      <c r="E1494" s="32" t="s">
        <v>11</v>
      </c>
      <c r="F1494" s="33">
        <v>44585</v>
      </c>
      <c r="G1494" s="24" t="s">
        <v>1741</v>
      </c>
      <c r="H1494" s="10"/>
    </row>
    <row r="1495" customHeight="1" spans="1:8">
      <c r="A1495" s="8">
        <v>1494</v>
      </c>
      <c r="B1495" s="7" t="s">
        <v>8</v>
      </c>
      <c r="C1495" s="4" t="s">
        <v>1739</v>
      </c>
      <c r="D1495" s="35" t="s">
        <v>1996</v>
      </c>
      <c r="E1495" s="32" t="s">
        <v>11</v>
      </c>
      <c r="F1495" s="33">
        <v>44585</v>
      </c>
      <c r="G1495" s="24" t="s">
        <v>1741</v>
      </c>
      <c r="H1495" s="10"/>
    </row>
    <row r="1496" customHeight="1" spans="1:8">
      <c r="A1496" s="8">
        <v>1495</v>
      </c>
      <c r="B1496" s="7" t="s">
        <v>8</v>
      </c>
      <c r="C1496" s="4" t="s">
        <v>1739</v>
      </c>
      <c r="D1496" s="35" t="s">
        <v>1997</v>
      </c>
      <c r="E1496" s="32" t="s">
        <v>11</v>
      </c>
      <c r="F1496" s="33">
        <v>44585</v>
      </c>
      <c r="G1496" s="24" t="s">
        <v>1741</v>
      </c>
      <c r="H1496" s="10"/>
    </row>
    <row r="1497" customHeight="1" spans="1:8">
      <c r="A1497" s="8">
        <v>1496</v>
      </c>
      <c r="B1497" s="7" t="s">
        <v>8</v>
      </c>
      <c r="C1497" s="4" t="s">
        <v>1739</v>
      </c>
      <c r="D1497" s="35" t="s">
        <v>1998</v>
      </c>
      <c r="E1497" s="32" t="s">
        <v>11</v>
      </c>
      <c r="F1497" s="33">
        <v>44585</v>
      </c>
      <c r="G1497" s="24" t="s">
        <v>1741</v>
      </c>
      <c r="H1497" s="10"/>
    </row>
    <row r="1498" customHeight="1" spans="1:8">
      <c r="A1498" s="8">
        <v>1497</v>
      </c>
      <c r="B1498" s="7" t="s">
        <v>8</v>
      </c>
      <c r="C1498" s="4" t="s">
        <v>1739</v>
      </c>
      <c r="D1498" s="35" t="s">
        <v>1999</v>
      </c>
      <c r="E1498" s="32" t="s">
        <v>11</v>
      </c>
      <c r="F1498" s="33">
        <v>44585</v>
      </c>
      <c r="G1498" s="24" t="s">
        <v>1741</v>
      </c>
      <c r="H1498" s="10"/>
    </row>
    <row r="1499" customHeight="1" spans="1:8">
      <c r="A1499" s="8">
        <v>1498</v>
      </c>
      <c r="B1499" s="7" t="s">
        <v>8</v>
      </c>
      <c r="C1499" s="4" t="s">
        <v>1739</v>
      </c>
      <c r="D1499" s="35" t="s">
        <v>2000</v>
      </c>
      <c r="E1499" s="32" t="s">
        <v>11</v>
      </c>
      <c r="F1499" s="33">
        <v>44585</v>
      </c>
      <c r="G1499" s="24" t="s">
        <v>1741</v>
      </c>
      <c r="H1499" s="10"/>
    </row>
    <row r="1500" customHeight="1" spans="1:8">
      <c r="A1500" s="8">
        <v>1499</v>
      </c>
      <c r="B1500" s="7" t="s">
        <v>8</v>
      </c>
      <c r="C1500" s="4" t="s">
        <v>1739</v>
      </c>
      <c r="D1500" s="35" t="s">
        <v>2001</v>
      </c>
      <c r="E1500" s="32" t="s">
        <v>11</v>
      </c>
      <c r="F1500" s="33">
        <v>44585</v>
      </c>
      <c r="G1500" s="24" t="s">
        <v>1741</v>
      </c>
      <c r="H1500" s="10"/>
    </row>
    <row r="1501" customHeight="1" spans="1:8">
      <c r="A1501" s="8">
        <v>1500</v>
      </c>
      <c r="B1501" s="7" t="s">
        <v>8</v>
      </c>
      <c r="C1501" s="4" t="s">
        <v>1739</v>
      </c>
      <c r="D1501" s="35" t="s">
        <v>2002</v>
      </c>
      <c r="E1501" s="32" t="s">
        <v>11</v>
      </c>
      <c r="F1501" s="33">
        <v>44581</v>
      </c>
      <c r="G1501" s="24" t="s">
        <v>1741</v>
      </c>
      <c r="H1501" s="10"/>
    </row>
    <row r="1502" customHeight="1" spans="1:8">
      <c r="A1502" s="8">
        <v>1501</v>
      </c>
      <c r="B1502" s="7" t="s">
        <v>8</v>
      </c>
      <c r="C1502" s="4" t="s">
        <v>1739</v>
      </c>
      <c r="D1502" s="35" t="s">
        <v>2003</v>
      </c>
      <c r="E1502" s="32" t="s">
        <v>11</v>
      </c>
      <c r="F1502" s="33">
        <v>44581</v>
      </c>
      <c r="G1502" s="24" t="s">
        <v>1741</v>
      </c>
      <c r="H1502" s="10"/>
    </row>
    <row r="1503" customHeight="1" spans="1:8">
      <c r="A1503" s="8">
        <v>1502</v>
      </c>
      <c r="B1503" s="7" t="s">
        <v>8</v>
      </c>
      <c r="C1503" s="4" t="s">
        <v>1739</v>
      </c>
      <c r="D1503" s="35" t="s">
        <v>2004</v>
      </c>
      <c r="E1503" s="32" t="s">
        <v>11</v>
      </c>
      <c r="F1503" s="33">
        <v>44581</v>
      </c>
      <c r="G1503" s="24" t="s">
        <v>1741</v>
      </c>
      <c r="H1503" s="10"/>
    </row>
    <row r="1504" customHeight="1" spans="1:8">
      <c r="A1504" s="8">
        <v>1503</v>
      </c>
      <c r="B1504" s="7" t="s">
        <v>8</v>
      </c>
      <c r="C1504" s="4" t="s">
        <v>1739</v>
      </c>
      <c r="D1504" s="35" t="s">
        <v>2005</v>
      </c>
      <c r="E1504" s="32" t="s">
        <v>11</v>
      </c>
      <c r="F1504" s="33">
        <v>44581</v>
      </c>
      <c r="G1504" s="24" t="s">
        <v>1741</v>
      </c>
      <c r="H1504" s="10"/>
    </row>
    <row r="1505" customHeight="1" spans="1:8">
      <c r="A1505" s="8">
        <v>1504</v>
      </c>
      <c r="B1505" s="7" t="s">
        <v>8</v>
      </c>
      <c r="C1505" s="4" t="s">
        <v>1739</v>
      </c>
      <c r="D1505" s="35" t="s">
        <v>2006</v>
      </c>
      <c r="E1505" s="32" t="s">
        <v>11</v>
      </c>
      <c r="F1505" s="33">
        <v>44581</v>
      </c>
      <c r="G1505" s="24" t="s">
        <v>1741</v>
      </c>
      <c r="H1505" s="10"/>
    </row>
    <row r="1506" customHeight="1" spans="1:8">
      <c r="A1506" s="8">
        <v>1505</v>
      </c>
      <c r="B1506" s="7" t="s">
        <v>8</v>
      </c>
      <c r="C1506" s="4" t="s">
        <v>1739</v>
      </c>
      <c r="D1506" s="35" t="s">
        <v>2007</v>
      </c>
      <c r="E1506" s="32" t="s">
        <v>11</v>
      </c>
      <c r="F1506" s="33">
        <v>44581</v>
      </c>
      <c r="G1506" s="24" t="s">
        <v>1741</v>
      </c>
      <c r="H1506" s="10"/>
    </row>
    <row r="1507" customHeight="1" spans="1:8">
      <c r="A1507" s="8">
        <v>1506</v>
      </c>
      <c r="B1507" s="7" t="s">
        <v>8</v>
      </c>
      <c r="C1507" s="4" t="s">
        <v>1739</v>
      </c>
      <c r="D1507" s="35" t="s">
        <v>2008</v>
      </c>
      <c r="E1507" s="32" t="s">
        <v>11</v>
      </c>
      <c r="F1507" s="33">
        <v>44581</v>
      </c>
      <c r="G1507" s="24" t="s">
        <v>1741</v>
      </c>
      <c r="H1507" s="10"/>
    </row>
    <row r="1508" customHeight="1" spans="1:8">
      <c r="A1508" s="8">
        <v>1507</v>
      </c>
      <c r="B1508" s="7" t="s">
        <v>8</v>
      </c>
      <c r="C1508" s="4" t="s">
        <v>1739</v>
      </c>
      <c r="D1508" s="35" t="s">
        <v>2009</v>
      </c>
      <c r="E1508" s="32" t="s">
        <v>11</v>
      </c>
      <c r="F1508" s="33">
        <v>44581</v>
      </c>
      <c r="G1508" s="24" t="s">
        <v>1741</v>
      </c>
      <c r="H1508" s="10"/>
    </row>
    <row r="1509" customHeight="1" spans="1:8">
      <c r="A1509" s="8">
        <v>1508</v>
      </c>
      <c r="B1509" s="7" t="s">
        <v>8</v>
      </c>
      <c r="C1509" s="4" t="s">
        <v>1739</v>
      </c>
      <c r="D1509" s="35" t="s">
        <v>2010</v>
      </c>
      <c r="E1509" s="32" t="s">
        <v>11</v>
      </c>
      <c r="F1509" s="33">
        <v>44581</v>
      </c>
      <c r="G1509" s="24" t="s">
        <v>1741</v>
      </c>
      <c r="H1509" s="10"/>
    </row>
    <row r="1510" customHeight="1" spans="1:8">
      <c r="A1510" s="8">
        <v>1509</v>
      </c>
      <c r="B1510" s="7" t="s">
        <v>8</v>
      </c>
      <c r="C1510" s="4" t="s">
        <v>1739</v>
      </c>
      <c r="D1510" s="35" t="s">
        <v>2011</v>
      </c>
      <c r="E1510" s="32" t="s">
        <v>11</v>
      </c>
      <c r="F1510" s="33">
        <v>44581</v>
      </c>
      <c r="G1510" s="24" t="s">
        <v>1741</v>
      </c>
      <c r="H1510" s="10"/>
    </row>
    <row r="1511" customHeight="1" spans="1:8">
      <c r="A1511" s="8">
        <v>1510</v>
      </c>
      <c r="B1511" s="7" t="s">
        <v>8</v>
      </c>
      <c r="C1511" s="4" t="s">
        <v>1739</v>
      </c>
      <c r="D1511" s="35" t="s">
        <v>2012</v>
      </c>
      <c r="E1511" s="32" t="s">
        <v>11</v>
      </c>
      <c r="F1511" s="33">
        <v>44581</v>
      </c>
      <c r="G1511" s="24" t="s">
        <v>1741</v>
      </c>
      <c r="H1511" s="10"/>
    </row>
    <row r="1512" customHeight="1" spans="1:8">
      <c r="A1512" s="8">
        <v>1511</v>
      </c>
      <c r="B1512" s="7" t="s">
        <v>8</v>
      </c>
      <c r="C1512" s="4" t="s">
        <v>1739</v>
      </c>
      <c r="D1512" s="35" t="s">
        <v>2013</v>
      </c>
      <c r="E1512" s="32" t="s">
        <v>11</v>
      </c>
      <c r="F1512" s="33">
        <v>44574</v>
      </c>
      <c r="G1512" s="24" t="s">
        <v>1741</v>
      </c>
      <c r="H1512" s="10"/>
    </row>
    <row r="1513" customHeight="1" spans="1:8">
      <c r="A1513" s="8">
        <v>1512</v>
      </c>
      <c r="B1513" s="7" t="s">
        <v>8</v>
      </c>
      <c r="C1513" s="4" t="s">
        <v>1739</v>
      </c>
      <c r="D1513" s="35" t="s">
        <v>2014</v>
      </c>
      <c r="E1513" s="32" t="s">
        <v>11</v>
      </c>
      <c r="F1513" s="33">
        <v>44566</v>
      </c>
      <c r="G1513" s="24" t="s">
        <v>1741</v>
      </c>
      <c r="H1513" s="10"/>
    </row>
    <row r="1514" customHeight="1" spans="1:8">
      <c r="A1514" s="8">
        <v>1513</v>
      </c>
      <c r="B1514" s="7" t="s">
        <v>8</v>
      </c>
      <c r="C1514" s="4" t="s">
        <v>1739</v>
      </c>
      <c r="D1514" s="35" t="s">
        <v>2015</v>
      </c>
      <c r="E1514" s="32" t="s">
        <v>11</v>
      </c>
      <c r="F1514" s="33">
        <v>44566</v>
      </c>
      <c r="G1514" s="24" t="s">
        <v>1741</v>
      </c>
      <c r="H1514" s="10"/>
    </row>
    <row r="1515" customHeight="1" spans="1:8">
      <c r="A1515" s="8">
        <v>1514</v>
      </c>
      <c r="B1515" s="7" t="s">
        <v>8</v>
      </c>
      <c r="C1515" s="4" t="s">
        <v>1739</v>
      </c>
      <c r="D1515" s="35" t="s">
        <v>2016</v>
      </c>
      <c r="E1515" s="32" t="s">
        <v>11</v>
      </c>
      <c r="F1515" s="33">
        <v>44566</v>
      </c>
      <c r="G1515" s="24" t="s">
        <v>1741</v>
      </c>
      <c r="H1515" s="10"/>
    </row>
    <row r="1516" customHeight="1" spans="1:8">
      <c r="A1516" s="8">
        <v>1515</v>
      </c>
      <c r="B1516" s="7" t="s">
        <v>8</v>
      </c>
      <c r="C1516" s="4" t="s">
        <v>1739</v>
      </c>
      <c r="D1516" s="35" t="s">
        <v>2017</v>
      </c>
      <c r="E1516" s="32" t="s">
        <v>11</v>
      </c>
      <c r="F1516" s="33">
        <v>44566</v>
      </c>
      <c r="G1516" s="24" t="s">
        <v>1741</v>
      </c>
      <c r="H1516" s="10"/>
    </row>
    <row r="1517" customHeight="1" spans="1:8">
      <c r="A1517" s="8">
        <v>1516</v>
      </c>
      <c r="B1517" s="7" t="s">
        <v>8</v>
      </c>
      <c r="C1517" s="20" t="s">
        <v>2018</v>
      </c>
      <c r="D1517" s="20" t="s">
        <v>2019</v>
      </c>
      <c r="E1517" s="20" t="s">
        <v>23</v>
      </c>
      <c r="F1517" s="24">
        <v>44379</v>
      </c>
      <c r="G1517" s="20" t="s">
        <v>2020</v>
      </c>
      <c r="H1517" s="20"/>
    </row>
    <row r="1518" customHeight="1" spans="1:8">
      <c r="A1518" s="8">
        <v>1517</v>
      </c>
      <c r="B1518" s="7" t="s">
        <v>8</v>
      </c>
      <c r="C1518" s="20" t="s">
        <v>2018</v>
      </c>
      <c r="D1518" s="20" t="s">
        <v>2021</v>
      </c>
      <c r="E1518" s="20" t="s">
        <v>23</v>
      </c>
      <c r="F1518" s="24">
        <v>44567</v>
      </c>
      <c r="G1518" s="20" t="s">
        <v>2020</v>
      </c>
      <c r="H1518" s="20"/>
    </row>
    <row r="1519" customHeight="1" spans="1:8">
      <c r="A1519" s="8">
        <v>1518</v>
      </c>
      <c r="B1519" s="7" t="s">
        <v>8</v>
      </c>
      <c r="C1519" s="20" t="s">
        <v>2018</v>
      </c>
      <c r="D1519" s="20" t="s">
        <v>2022</v>
      </c>
      <c r="E1519" s="20" t="s">
        <v>23</v>
      </c>
      <c r="F1519" s="24">
        <v>44613</v>
      </c>
      <c r="G1519" s="20" t="s">
        <v>2020</v>
      </c>
      <c r="H1519" s="20"/>
    </row>
    <row r="1520" customHeight="1" spans="1:8">
      <c r="A1520" s="8">
        <v>1519</v>
      </c>
      <c r="B1520" s="7" t="s">
        <v>8</v>
      </c>
      <c r="C1520" s="20" t="s">
        <v>2018</v>
      </c>
      <c r="D1520" s="20" t="s">
        <v>2023</v>
      </c>
      <c r="E1520" s="20" t="s">
        <v>23</v>
      </c>
      <c r="F1520" s="24">
        <v>44628</v>
      </c>
      <c r="G1520" s="20" t="s">
        <v>2020</v>
      </c>
      <c r="H1520" s="20"/>
    </row>
    <row r="1521" customHeight="1" spans="1:8">
      <c r="A1521" s="8">
        <v>1520</v>
      </c>
      <c r="B1521" s="7" t="s">
        <v>8</v>
      </c>
      <c r="C1521" s="20" t="s">
        <v>2018</v>
      </c>
      <c r="D1521" s="20" t="s">
        <v>2024</v>
      </c>
      <c r="E1521" s="20" t="s">
        <v>23</v>
      </c>
      <c r="F1521" s="24">
        <v>44628</v>
      </c>
      <c r="G1521" s="20" t="s">
        <v>2020</v>
      </c>
      <c r="H1521" s="20"/>
    </row>
    <row r="1522" customHeight="1" spans="1:8">
      <c r="A1522" s="8">
        <v>1521</v>
      </c>
      <c r="B1522" s="7" t="s">
        <v>8</v>
      </c>
      <c r="C1522" s="20" t="s">
        <v>2018</v>
      </c>
      <c r="D1522" s="20" t="s">
        <v>2025</v>
      </c>
      <c r="E1522" s="20" t="s">
        <v>23</v>
      </c>
      <c r="F1522" s="24">
        <v>44648</v>
      </c>
      <c r="G1522" s="20" t="s">
        <v>2020</v>
      </c>
      <c r="H1522" s="20"/>
    </row>
    <row r="1523" customHeight="1" spans="1:8">
      <c r="A1523" s="8">
        <v>1522</v>
      </c>
      <c r="B1523" s="7" t="s">
        <v>8</v>
      </c>
      <c r="C1523" s="20" t="s">
        <v>2018</v>
      </c>
      <c r="D1523" s="20" t="s">
        <v>2026</v>
      </c>
      <c r="E1523" s="20" t="s">
        <v>23</v>
      </c>
      <c r="F1523" s="24">
        <v>44648</v>
      </c>
      <c r="G1523" s="20" t="s">
        <v>2020</v>
      </c>
      <c r="H1523" s="20"/>
    </row>
    <row r="1524" customHeight="1" spans="1:8">
      <c r="A1524" s="8">
        <v>1523</v>
      </c>
      <c r="B1524" s="7" t="s">
        <v>8</v>
      </c>
      <c r="C1524" s="20" t="s">
        <v>2018</v>
      </c>
      <c r="D1524" s="20" t="s">
        <v>2027</v>
      </c>
      <c r="E1524" s="20" t="s">
        <v>23</v>
      </c>
      <c r="F1524" s="24">
        <v>44672</v>
      </c>
      <c r="G1524" s="20" t="s">
        <v>2020</v>
      </c>
      <c r="H1524" s="20"/>
    </row>
    <row r="1525" customHeight="1" spans="1:8">
      <c r="A1525" s="8">
        <v>1524</v>
      </c>
      <c r="B1525" s="7" t="s">
        <v>8</v>
      </c>
      <c r="C1525" s="20" t="s">
        <v>2018</v>
      </c>
      <c r="D1525" s="20" t="s">
        <v>2028</v>
      </c>
      <c r="E1525" s="20" t="s">
        <v>23</v>
      </c>
      <c r="F1525" s="24">
        <v>44687</v>
      </c>
      <c r="G1525" s="20" t="s">
        <v>2020</v>
      </c>
      <c r="H1525" s="20"/>
    </row>
    <row r="1526" customHeight="1" spans="1:8">
      <c r="A1526" s="8">
        <v>1525</v>
      </c>
      <c r="B1526" s="7" t="s">
        <v>8</v>
      </c>
      <c r="C1526" s="20" t="s">
        <v>2018</v>
      </c>
      <c r="D1526" s="20" t="s">
        <v>2029</v>
      </c>
      <c r="E1526" s="20" t="s">
        <v>23</v>
      </c>
      <c r="F1526" s="24">
        <v>44697</v>
      </c>
      <c r="G1526" s="20" t="s">
        <v>2020</v>
      </c>
      <c r="H1526" s="20"/>
    </row>
    <row r="1527" customHeight="1" spans="1:8">
      <c r="A1527" s="8">
        <v>1526</v>
      </c>
      <c r="B1527" s="7" t="s">
        <v>8</v>
      </c>
      <c r="C1527" s="20" t="s">
        <v>2018</v>
      </c>
      <c r="D1527" s="20" t="s">
        <v>2030</v>
      </c>
      <c r="E1527" s="20" t="s">
        <v>38</v>
      </c>
      <c r="F1527" s="24">
        <v>44699</v>
      </c>
      <c r="G1527" s="20" t="s">
        <v>2020</v>
      </c>
      <c r="H1527" s="20"/>
    </row>
    <row r="1528" customHeight="1" spans="1:8">
      <c r="A1528" s="8">
        <v>1527</v>
      </c>
      <c r="B1528" s="7" t="s">
        <v>8</v>
      </c>
      <c r="C1528" s="20" t="s">
        <v>2018</v>
      </c>
      <c r="D1528" s="20" t="s">
        <v>2031</v>
      </c>
      <c r="E1528" s="20" t="s">
        <v>38</v>
      </c>
      <c r="F1528" s="24">
        <v>44699</v>
      </c>
      <c r="G1528" s="20" t="s">
        <v>2020</v>
      </c>
      <c r="H1528" s="20"/>
    </row>
    <row r="1529" customHeight="1" spans="1:8">
      <c r="A1529" s="8">
        <v>1528</v>
      </c>
      <c r="B1529" s="7" t="s">
        <v>8</v>
      </c>
      <c r="C1529" s="20" t="s">
        <v>2018</v>
      </c>
      <c r="D1529" s="20" t="s">
        <v>2032</v>
      </c>
      <c r="E1529" s="20" t="s">
        <v>23</v>
      </c>
      <c r="F1529" s="24">
        <v>44706</v>
      </c>
      <c r="G1529" s="20" t="s">
        <v>2020</v>
      </c>
      <c r="H1529" s="20"/>
    </row>
    <row r="1530" customHeight="1" spans="1:8">
      <c r="A1530" s="8">
        <v>1529</v>
      </c>
      <c r="B1530" s="7" t="s">
        <v>8</v>
      </c>
      <c r="C1530" s="20" t="s">
        <v>2018</v>
      </c>
      <c r="D1530" s="20" t="s">
        <v>2033</v>
      </c>
      <c r="E1530" s="20" t="s">
        <v>23</v>
      </c>
      <c r="F1530" s="24">
        <v>44706</v>
      </c>
      <c r="G1530" s="20" t="s">
        <v>2020</v>
      </c>
      <c r="H1530" s="20"/>
    </row>
    <row r="1531" customHeight="1" spans="1:8">
      <c r="A1531" s="8">
        <v>1530</v>
      </c>
      <c r="B1531" s="7" t="s">
        <v>8</v>
      </c>
      <c r="C1531" s="20" t="s">
        <v>2018</v>
      </c>
      <c r="D1531" s="20" t="s">
        <v>2034</v>
      </c>
      <c r="E1531" s="20" t="s">
        <v>23</v>
      </c>
      <c r="F1531" s="24">
        <v>44718</v>
      </c>
      <c r="G1531" s="20" t="s">
        <v>2020</v>
      </c>
      <c r="H1531" s="20"/>
    </row>
    <row r="1532" customHeight="1" spans="1:8">
      <c r="A1532" s="8">
        <v>1531</v>
      </c>
      <c r="B1532" s="7" t="s">
        <v>8</v>
      </c>
      <c r="C1532" s="20" t="s">
        <v>2018</v>
      </c>
      <c r="D1532" s="20" t="s">
        <v>2035</v>
      </c>
      <c r="E1532" s="20" t="s">
        <v>23</v>
      </c>
      <c r="F1532" s="24">
        <v>44718</v>
      </c>
      <c r="G1532" s="20" t="s">
        <v>2020</v>
      </c>
      <c r="H1532" s="20"/>
    </row>
    <row r="1533" customHeight="1" spans="1:8">
      <c r="A1533" s="8">
        <v>1532</v>
      </c>
      <c r="B1533" s="7" t="s">
        <v>8</v>
      </c>
      <c r="C1533" s="20" t="s">
        <v>2018</v>
      </c>
      <c r="D1533" s="20" t="s">
        <v>2036</v>
      </c>
      <c r="E1533" s="20" t="s">
        <v>23</v>
      </c>
      <c r="F1533" s="24">
        <v>44719</v>
      </c>
      <c r="G1533" s="20" t="s">
        <v>2020</v>
      </c>
      <c r="H1533" s="20"/>
    </row>
    <row r="1534" customHeight="1" spans="1:8">
      <c r="A1534" s="8">
        <v>1533</v>
      </c>
      <c r="B1534" s="7" t="s">
        <v>8</v>
      </c>
      <c r="C1534" s="20" t="s">
        <v>2018</v>
      </c>
      <c r="D1534" s="20" t="s">
        <v>2037</v>
      </c>
      <c r="E1534" s="20" t="s">
        <v>23</v>
      </c>
      <c r="F1534" s="24">
        <v>44733</v>
      </c>
      <c r="G1534" s="20" t="s">
        <v>2020</v>
      </c>
      <c r="H1534" s="20"/>
    </row>
    <row r="1535" customHeight="1" spans="1:8">
      <c r="A1535" s="8">
        <v>1534</v>
      </c>
      <c r="B1535" s="7" t="s">
        <v>8</v>
      </c>
      <c r="C1535" s="20" t="s">
        <v>2018</v>
      </c>
      <c r="D1535" s="20" t="s">
        <v>2038</v>
      </c>
      <c r="E1535" s="20" t="s">
        <v>23</v>
      </c>
      <c r="F1535" s="24">
        <v>44736</v>
      </c>
      <c r="G1535" s="20" t="s">
        <v>2020</v>
      </c>
      <c r="H1535" s="20"/>
    </row>
    <row r="1536" customHeight="1" spans="1:8">
      <c r="A1536" s="8">
        <v>1535</v>
      </c>
      <c r="B1536" s="7" t="s">
        <v>8</v>
      </c>
      <c r="C1536" s="20" t="s">
        <v>2018</v>
      </c>
      <c r="D1536" s="20" t="s">
        <v>2039</v>
      </c>
      <c r="E1536" s="20" t="s">
        <v>23</v>
      </c>
      <c r="F1536" s="24">
        <v>44747</v>
      </c>
      <c r="G1536" s="20" t="s">
        <v>2020</v>
      </c>
      <c r="H1536" s="20"/>
    </row>
    <row r="1537" customHeight="1" spans="1:8">
      <c r="A1537" s="8">
        <v>1536</v>
      </c>
      <c r="B1537" s="7" t="s">
        <v>8</v>
      </c>
      <c r="C1537" s="20" t="s">
        <v>2018</v>
      </c>
      <c r="D1537" s="20" t="s">
        <v>2040</v>
      </c>
      <c r="E1537" s="20" t="s">
        <v>38</v>
      </c>
      <c r="F1537" s="24">
        <v>44748</v>
      </c>
      <c r="G1537" s="20" t="s">
        <v>2020</v>
      </c>
      <c r="H1537" s="20"/>
    </row>
    <row r="1538" customHeight="1" spans="1:8">
      <c r="A1538" s="8">
        <v>1537</v>
      </c>
      <c r="B1538" s="7" t="s">
        <v>8</v>
      </c>
      <c r="C1538" s="20" t="s">
        <v>2018</v>
      </c>
      <c r="D1538" s="20" t="s">
        <v>2041</v>
      </c>
      <c r="E1538" s="20" t="s">
        <v>38</v>
      </c>
      <c r="F1538" s="24">
        <v>44755</v>
      </c>
      <c r="G1538" s="20" t="s">
        <v>2020</v>
      </c>
      <c r="H1538" s="20"/>
    </row>
    <row r="1539" customHeight="1" spans="1:8">
      <c r="A1539" s="8">
        <v>1538</v>
      </c>
      <c r="B1539" s="7" t="s">
        <v>8</v>
      </c>
      <c r="C1539" s="20" t="s">
        <v>2018</v>
      </c>
      <c r="D1539" s="20" t="s">
        <v>2042</v>
      </c>
      <c r="E1539" s="20" t="s">
        <v>23</v>
      </c>
      <c r="F1539" s="24">
        <v>44755</v>
      </c>
      <c r="G1539" s="20" t="s">
        <v>2020</v>
      </c>
      <c r="H1539" s="20"/>
    </row>
    <row r="1540" customHeight="1" spans="1:8">
      <c r="A1540" s="8">
        <v>1539</v>
      </c>
      <c r="B1540" s="7" t="s">
        <v>8</v>
      </c>
      <c r="C1540" s="20" t="s">
        <v>2018</v>
      </c>
      <c r="D1540" s="20" t="s">
        <v>2043</v>
      </c>
      <c r="E1540" s="20" t="s">
        <v>38</v>
      </c>
      <c r="F1540" s="24">
        <v>44762</v>
      </c>
      <c r="G1540" s="20" t="s">
        <v>2020</v>
      </c>
      <c r="H1540" s="20"/>
    </row>
    <row r="1541" customHeight="1" spans="1:8">
      <c r="A1541" s="8">
        <v>1540</v>
      </c>
      <c r="B1541" s="7" t="s">
        <v>8</v>
      </c>
      <c r="C1541" s="20" t="s">
        <v>2018</v>
      </c>
      <c r="D1541" s="20" t="s">
        <v>2044</v>
      </c>
      <c r="E1541" s="20" t="s">
        <v>23</v>
      </c>
      <c r="F1541" s="24">
        <v>44764</v>
      </c>
      <c r="G1541" s="20" t="s">
        <v>2020</v>
      </c>
      <c r="H1541" s="20"/>
    </row>
    <row r="1542" customHeight="1" spans="1:8">
      <c r="A1542" s="8">
        <v>1541</v>
      </c>
      <c r="B1542" s="7" t="s">
        <v>8</v>
      </c>
      <c r="C1542" s="20" t="s">
        <v>2018</v>
      </c>
      <c r="D1542" s="20" t="s">
        <v>2045</v>
      </c>
      <c r="E1542" s="20" t="s">
        <v>23</v>
      </c>
      <c r="F1542" s="24">
        <v>44767</v>
      </c>
      <c r="G1542" s="20" t="s">
        <v>2020</v>
      </c>
      <c r="H1542" s="20"/>
    </row>
    <row r="1543" customHeight="1" spans="1:8">
      <c r="A1543" s="8">
        <v>1542</v>
      </c>
      <c r="B1543" s="7" t="s">
        <v>8</v>
      </c>
      <c r="C1543" s="20" t="s">
        <v>2018</v>
      </c>
      <c r="D1543" s="20" t="s">
        <v>2046</v>
      </c>
      <c r="E1543" s="20" t="s">
        <v>23</v>
      </c>
      <c r="F1543" s="24">
        <v>44767</v>
      </c>
      <c r="G1543" s="20" t="s">
        <v>2020</v>
      </c>
      <c r="H1543" s="20"/>
    </row>
    <row r="1544" customHeight="1" spans="1:8">
      <c r="A1544" s="8">
        <v>1543</v>
      </c>
      <c r="B1544" s="7" t="s">
        <v>8</v>
      </c>
      <c r="C1544" s="20" t="s">
        <v>2018</v>
      </c>
      <c r="D1544" s="20" t="s">
        <v>2047</v>
      </c>
      <c r="E1544" s="20" t="s">
        <v>23</v>
      </c>
      <c r="F1544" s="24">
        <v>44768</v>
      </c>
      <c r="G1544" s="20" t="s">
        <v>2020</v>
      </c>
      <c r="H1544" s="20"/>
    </row>
    <row r="1545" customHeight="1" spans="1:8">
      <c r="A1545" s="8">
        <v>1544</v>
      </c>
      <c r="B1545" s="7" t="s">
        <v>8</v>
      </c>
      <c r="C1545" s="20" t="s">
        <v>2018</v>
      </c>
      <c r="D1545" s="20" t="s">
        <v>2048</v>
      </c>
      <c r="E1545" s="20" t="s">
        <v>23</v>
      </c>
      <c r="F1545" s="24">
        <v>44770</v>
      </c>
      <c r="G1545" s="20" t="s">
        <v>2020</v>
      </c>
      <c r="H1545" s="20"/>
    </row>
    <row r="1546" customHeight="1" spans="1:8">
      <c r="A1546" s="8">
        <v>1545</v>
      </c>
      <c r="B1546" s="7" t="s">
        <v>8</v>
      </c>
      <c r="C1546" s="20" t="s">
        <v>2018</v>
      </c>
      <c r="D1546" s="20" t="s">
        <v>2049</v>
      </c>
      <c r="E1546" s="20" t="s">
        <v>23</v>
      </c>
      <c r="F1546" s="24">
        <v>44774</v>
      </c>
      <c r="G1546" s="20" t="s">
        <v>2020</v>
      </c>
      <c r="H1546" s="20"/>
    </row>
    <row r="1547" customHeight="1" spans="1:8">
      <c r="A1547" s="8">
        <v>1546</v>
      </c>
      <c r="B1547" s="7" t="s">
        <v>8</v>
      </c>
      <c r="C1547" s="20" t="s">
        <v>2018</v>
      </c>
      <c r="D1547" s="20" t="s">
        <v>2050</v>
      </c>
      <c r="E1547" s="20" t="s">
        <v>23</v>
      </c>
      <c r="F1547" s="24">
        <v>44775</v>
      </c>
      <c r="G1547" s="20" t="s">
        <v>2020</v>
      </c>
      <c r="H1547" s="20"/>
    </row>
    <row r="1548" customHeight="1" spans="1:8">
      <c r="A1548" s="8">
        <v>1547</v>
      </c>
      <c r="B1548" s="7" t="s">
        <v>8</v>
      </c>
      <c r="C1548" s="20" t="s">
        <v>2018</v>
      </c>
      <c r="D1548" s="20" t="s">
        <v>2051</v>
      </c>
      <c r="E1548" s="20" t="s">
        <v>23</v>
      </c>
      <c r="F1548" s="24">
        <v>44788</v>
      </c>
      <c r="G1548" s="20" t="s">
        <v>2020</v>
      </c>
      <c r="H1548" s="20"/>
    </row>
    <row r="1549" customHeight="1" spans="1:8">
      <c r="A1549" s="8">
        <v>1548</v>
      </c>
      <c r="B1549" s="7" t="s">
        <v>8</v>
      </c>
      <c r="C1549" s="20" t="s">
        <v>2018</v>
      </c>
      <c r="D1549" s="20" t="s">
        <v>2052</v>
      </c>
      <c r="E1549" s="20" t="s">
        <v>23</v>
      </c>
      <c r="F1549" s="24">
        <v>44788</v>
      </c>
      <c r="G1549" s="20" t="s">
        <v>2020</v>
      </c>
      <c r="H1549" s="20"/>
    </row>
    <row r="1550" customHeight="1" spans="1:8">
      <c r="A1550" s="8">
        <v>1549</v>
      </c>
      <c r="B1550" s="7" t="s">
        <v>8</v>
      </c>
      <c r="C1550" s="20" t="s">
        <v>2018</v>
      </c>
      <c r="D1550" s="20" t="s">
        <v>2053</v>
      </c>
      <c r="E1550" s="20" t="s">
        <v>23</v>
      </c>
      <c r="F1550" s="24">
        <v>44788</v>
      </c>
      <c r="G1550" s="20" t="s">
        <v>2020</v>
      </c>
      <c r="H1550" s="20"/>
    </row>
    <row r="1551" customHeight="1" spans="1:8">
      <c r="A1551" s="8">
        <v>1550</v>
      </c>
      <c r="B1551" s="7" t="s">
        <v>8</v>
      </c>
      <c r="C1551" s="20" t="s">
        <v>2018</v>
      </c>
      <c r="D1551" s="20" t="s">
        <v>2054</v>
      </c>
      <c r="E1551" s="20" t="s">
        <v>23</v>
      </c>
      <c r="F1551" s="24">
        <v>44789</v>
      </c>
      <c r="G1551" s="20" t="s">
        <v>2020</v>
      </c>
      <c r="H1551" s="20"/>
    </row>
    <row r="1552" customHeight="1" spans="1:8">
      <c r="A1552" s="8">
        <v>1551</v>
      </c>
      <c r="B1552" s="7" t="s">
        <v>8</v>
      </c>
      <c r="C1552" s="20" t="s">
        <v>2018</v>
      </c>
      <c r="D1552" s="20" t="s">
        <v>2055</v>
      </c>
      <c r="E1552" s="20" t="s">
        <v>23</v>
      </c>
      <c r="F1552" s="24">
        <v>44789</v>
      </c>
      <c r="G1552" s="20" t="s">
        <v>2020</v>
      </c>
      <c r="H1552" s="20"/>
    </row>
    <row r="1553" customHeight="1" spans="1:8">
      <c r="A1553" s="8">
        <v>1552</v>
      </c>
      <c r="B1553" s="7" t="s">
        <v>8</v>
      </c>
      <c r="C1553" s="20" t="s">
        <v>2018</v>
      </c>
      <c r="D1553" s="20" t="s">
        <v>2056</v>
      </c>
      <c r="E1553" s="20" t="s">
        <v>23</v>
      </c>
      <c r="F1553" s="24">
        <v>44790</v>
      </c>
      <c r="G1553" s="20" t="s">
        <v>2020</v>
      </c>
      <c r="H1553" s="20"/>
    </row>
    <row r="1554" customHeight="1" spans="1:8">
      <c r="A1554" s="8">
        <v>1553</v>
      </c>
      <c r="B1554" s="7" t="s">
        <v>8</v>
      </c>
      <c r="C1554" s="20" t="s">
        <v>2018</v>
      </c>
      <c r="D1554" s="20" t="s">
        <v>2057</v>
      </c>
      <c r="E1554" s="20" t="s">
        <v>23</v>
      </c>
      <c r="F1554" s="24">
        <v>44796</v>
      </c>
      <c r="G1554" s="20" t="s">
        <v>2020</v>
      </c>
      <c r="H1554" s="20"/>
    </row>
    <row r="1555" customHeight="1" spans="1:8">
      <c r="A1555" s="8">
        <v>1554</v>
      </c>
      <c r="B1555" s="7" t="s">
        <v>8</v>
      </c>
      <c r="C1555" s="20" t="s">
        <v>2018</v>
      </c>
      <c r="D1555" s="20" t="s">
        <v>2058</v>
      </c>
      <c r="E1555" s="20" t="s">
        <v>23</v>
      </c>
      <c r="F1555" s="24">
        <v>44798</v>
      </c>
      <c r="G1555" s="20" t="s">
        <v>2020</v>
      </c>
      <c r="H1555" s="20"/>
    </row>
    <row r="1556" customHeight="1" spans="1:8">
      <c r="A1556" s="8">
        <v>1555</v>
      </c>
      <c r="B1556" s="7" t="s">
        <v>8</v>
      </c>
      <c r="C1556" s="20" t="s">
        <v>2018</v>
      </c>
      <c r="D1556" s="20" t="s">
        <v>2059</v>
      </c>
      <c r="E1556" s="20" t="s">
        <v>23</v>
      </c>
      <c r="F1556" s="24">
        <v>44798</v>
      </c>
      <c r="G1556" s="20" t="s">
        <v>2020</v>
      </c>
      <c r="H1556" s="20"/>
    </row>
    <row r="1557" customHeight="1" spans="1:8">
      <c r="A1557" s="8">
        <v>1556</v>
      </c>
      <c r="B1557" s="7" t="s">
        <v>8</v>
      </c>
      <c r="C1557" s="20" t="s">
        <v>2018</v>
      </c>
      <c r="D1557" s="20" t="s">
        <v>2060</v>
      </c>
      <c r="E1557" s="20" t="s">
        <v>23</v>
      </c>
      <c r="F1557" s="24">
        <v>44803</v>
      </c>
      <c r="G1557" s="20" t="s">
        <v>2020</v>
      </c>
      <c r="H1557" s="20"/>
    </row>
    <row r="1558" customHeight="1" spans="1:8">
      <c r="A1558" s="8">
        <v>1557</v>
      </c>
      <c r="B1558" s="7" t="s">
        <v>8</v>
      </c>
      <c r="C1558" s="20" t="s">
        <v>2018</v>
      </c>
      <c r="D1558" s="20" t="s">
        <v>2061</v>
      </c>
      <c r="E1558" s="20" t="s">
        <v>23</v>
      </c>
      <c r="F1558" s="24">
        <v>44803</v>
      </c>
      <c r="G1558" s="20" t="s">
        <v>2020</v>
      </c>
      <c r="H1558" s="20"/>
    </row>
    <row r="1559" customHeight="1" spans="1:8">
      <c r="A1559" s="8">
        <v>1558</v>
      </c>
      <c r="B1559" s="7" t="s">
        <v>8</v>
      </c>
      <c r="C1559" s="20" t="s">
        <v>2018</v>
      </c>
      <c r="D1559" s="20" t="s">
        <v>2062</v>
      </c>
      <c r="E1559" s="20" t="s">
        <v>23</v>
      </c>
      <c r="F1559" s="24">
        <v>44804</v>
      </c>
      <c r="G1559" s="20" t="s">
        <v>2020</v>
      </c>
      <c r="H1559" s="20"/>
    </row>
    <row r="1560" customHeight="1" spans="1:8">
      <c r="A1560" s="8">
        <v>1559</v>
      </c>
      <c r="B1560" s="7" t="s">
        <v>8</v>
      </c>
      <c r="C1560" s="20" t="s">
        <v>2018</v>
      </c>
      <c r="D1560" s="20" t="s">
        <v>2063</v>
      </c>
      <c r="E1560" s="20" t="s">
        <v>38</v>
      </c>
      <c r="F1560" s="24">
        <v>44809</v>
      </c>
      <c r="G1560" s="20" t="s">
        <v>2020</v>
      </c>
      <c r="H1560" s="20"/>
    </row>
    <row r="1561" customHeight="1" spans="1:8">
      <c r="A1561" s="8">
        <v>1560</v>
      </c>
      <c r="B1561" s="7" t="s">
        <v>8</v>
      </c>
      <c r="C1561" s="20" t="s">
        <v>2018</v>
      </c>
      <c r="D1561" s="20" t="s">
        <v>2064</v>
      </c>
      <c r="E1561" s="20" t="s">
        <v>38</v>
      </c>
      <c r="F1561" s="24">
        <v>44818</v>
      </c>
      <c r="G1561" s="20" t="s">
        <v>2020</v>
      </c>
      <c r="H1561" s="20"/>
    </row>
    <row r="1562" customHeight="1" spans="1:8">
      <c r="A1562" s="8">
        <v>1561</v>
      </c>
      <c r="B1562" s="7" t="s">
        <v>8</v>
      </c>
      <c r="C1562" s="20" t="s">
        <v>2018</v>
      </c>
      <c r="D1562" s="20" t="s">
        <v>2065</v>
      </c>
      <c r="E1562" s="20" t="s">
        <v>23</v>
      </c>
      <c r="F1562" s="24">
        <v>44824</v>
      </c>
      <c r="G1562" s="20" t="s">
        <v>2020</v>
      </c>
      <c r="H1562" s="20"/>
    </row>
    <row r="1563" customHeight="1" spans="1:8">
      <c r="A1563" s="8">
        <v>1562</v>
      </c>
      <c r="B1563" s="7" t="s">
        <v>8</v>
      </c>
      <c r="C1563" s="20" t="s">
        <v>2018</v>
      </c>
      <c r="D1563" s="20" t="s">
        <v>2066</v>
      </c>
      <c r="E1563" s="20" t="s">
        <v>23</v>
      </c>
      <c r="F1563" s="24">
        <v>44824</v>
      </c>
      <c r="G1563" s="20" t="s">
        <v>2020</v>
      </c>
      <c r="H1563" s="20"/>
    </row>
    <row r="1564" customHeight="1" spans="1:8">
      <c r="A1564" s="8">
        <v>1563</v>
      </c>
      <c r="B1564" s="7" t="s">
        <v>8</v>
      </c>
      <c r="C1564" s="20" t="s">
        <v>2018</v>
      </c>
      <c r="D1564" s="20" t="s">
        <v>2067</v>
      </c>
      <c r="E1564" s="20" t="s">
        <v>23</v>
      </c>
      <c r="F1564" s="24">
        <v>44831</v>
      </c>
      <c r="G1564" s="20" t="s">
        <v>2020</v>
      </c>
      <c r="H1564" s="20"/>
    </row>
    <row r="1565" customHeight="1" spans="1:8">
      <c r="A1565" s="8">
        <v>1564</v>
      </c>
      <c r="B1565" s="7" t="s">
        <v>8</v>
      </c>
      <c r="C1565" s="20" t="s">
        <v>2018</v>
      </c>
      <c r="D1565" s="20" t="s">
        <v>2068</v>
      </c>
      <c r="E1565" s="20" t="s">
        <v>23</v>
      </c>
      <c r="F1565" s="24">
        <v>44851</v>
      </c>
      <c r="G1565" s="20" t="s">
        <v>2020</v>
      </c>
      <c r="H1565" s="20"/>
    </row>
    <row r="1566" customHeight="1" spans="1:8">
      <c r="A1566" s="8">
        <v>1565</v>
      </c>
      <c r="B1566" s="7" t="s">
        <v>8</v>
      </c>
      <c r="C1566" s="20" t="s">
        <v>2018</v>
      </c>
      <c r="D1566" s="20" t="s">
        <v>2069</v>
      </c>
      <c r="E1566" s="20" t="s">
        <v>23</v>
      </c>
      <c r="F1566" s="24">
        <v>44859</v>
      </c>
      <c r="G1566" s="20" t="s">
        <v>2020</v>
      </c>
      <c r="H1566" s="20"/>
    </row>
    <row r="1567" customHeight="1" spans="1:8">
      <c r="A1567" s="8">
        <v>1566</v>
      </c>
      <c r="B1567" s="7" t="s">
        <v>8</v>
      </c>
      <c r="C1567" s="20" t="s">
        <v>2018</v>
      </c>
      <c r="D1567" s="20" t="s">
        <v>2070</v>
      </c>
      <c r="E1567" s="20" t="s">
        <v>38</v>
      </c>
      <c r="F1567" s="24">
        <v>44860</v>
      </c>
      <c r="G1567" s="20" t="s">
        <v>2020</v>
      </c>
      <c r="H1567" s="20"/>
    </row>
    <row r="1568" customHeight="1" spans="1:8">
      <c r="A1568" s="8">
        <v>1567</v>
      </c>
      <c r="B1568" s="7" t="s">
        <v>8</v>
      </c>
      <c r="C1568" s="20" t="s">
        <v>2018</v>
      </c>
      <c r="D1568" s="20" t="s">
        <v>2071</v>
      </c>
      <c r="E1568" s="20" t="s">
        <v>23</v>
      </c>
      <c r="F1568" s="24">
        <v>44862</v>
      </c>
      <c r="G1568" s="20" t="s">
        <v>2020</v>
      </c>
      <c r="H1568" s="20"/>
    </row>
    <row r="1569" customHeight="1" spans="1:8">
      <c r="A1569" s="8">
        <v>1568</v>
      </c>
      <c r="B1569" s="7" t="s">
        <v>8</v>
      </c>
      <c r="C1569" s="20" t="s">
        <v>2018</v>
      </c>
      <c r="D1569" s="20" t="s">
        <v>2072</v>
      </c>
      <c r="E1569" s="20" t="s">
        <v>23</v>
      </c>
      <c r="F1569" s="24">
        <v>44865</v>
      </c>
      <c r="G1569" s="20" t="s">
        <v>2020</v>
      </c>
      <c r="H1569" s="20"/>
    </row>
    <row r="1570" customHeight="1" spans="1:8">
      <c r="A1570" s="8">
        <v>1569</v>
      </c>
      <c r="B1570" s="7" t="s">
        <v>8</v>
      </c>
      <c r="C1570" s="20" t="s">
        <v>2018</v>
      </c>
      <c r="D1570" s="20" t="s">
        <v>2073</v>
      </c>
      <c r="E1570" s="20" t="s">
        <v>23</v>
      </c>
      <c r="F1570" s="24">
        <v>44872</v>
      </c>
      <c r="G1570" s="20" t="s">
        <v>2020</v>
      </c>
      <c r="H1570" s="20"/>
    </row>
    <row r="1571" customHeight="1" spans="1:8">
      <c r="A1571" s="8">
        <v>1570</v>
      </c>
      <c r="B1571" s="7" t="s">
        <v>8</v>
      </c>
      <c r="C1571" s="20" t="s">
        <v>2018</v>
      </c>
      <c r="D1571" s="20" t="s">
        <v>2074</v>
      </c>
      <c r="E1571" s="20" t="s">
        <v>38</v>
      </c>
      <c r="F1571" s="24">
        <v>44874</v>
      </c>
      <c r="G1571" s="20" t="s">
        <v>2020</v>
      </c>
      <c r="H1571" s="20"/>
    </row>
    <row r="1572" customHeight="1" spans="1:8">
      <c r="A1572" s="8">
        <v>1571</v>
      </c>
      <c r="B1572" s="7" t="s">
        <v>8</v>
      </c>
      <c r="C1572" s="20" t="s">
        <v>2018</v>
      </c>
      <c r="D1572" s="20" t="s">
        <v>2075</v>
      </c>
      <c r="E1572" s="20" t="s">
        <v>23</v>
      </c>
      <c r="F1572" s="24">
        <v>44874</v>
      </c>
      <c r="G1572" s="20" t="s">
        <v>2020</v>
      </c>
      <c r="H1572" s="20"/>
    </row>
    <row r="1573" customHeight="1" spans="1:8">
      <c r="A1573" s="8">
        <v>1572</v>
      </c>
      <c r="B1573" s="7" t="s">
        <v>8</v>
      </c>
      <c r="C1573" s="20" t="s">
        <v>2018</v>
      </c>
      <c r="D1573" s="20" t="s">
        <v>2076</v>
      </c>
      <c r="E1573" s="20" t="s">
        <v>23</v>
      </c>
      <c r="F1573" s="24">
        <v>44874</v>
      </c>
      <c r="G1573" s="20" t="s">
        <v>2020</v>
      </c>
      <c r="H1573" s="20"/>
    </row>
    <row r="1574" customHeight="1" spans="1:8">
      <c r="A1574" s="8">
        <v>1573</v>
      </c>
      <c r="B1574" s="7" t="s">
        <v>8</v>
      </c>
      <c r="C1574" s="20" t="s">
        <v>2018</v>
      </c>
      <c r="D1574" s="20" t="s">
        <v>2077</v>
      </c>
      <c r="E1574" s="20" t="s">
        <v>23</v>
      </c>
      <c r="F1574" s="24">
        <v>44874</v>
      </c>
      <c r="G1574" s="20" t="s">
        <v>2020</v>
      </c>
      <c r="H1574" s="20"/>
    </row>
    <row r="1575" customHeight="1" spans="1:8">
      <c r="A1575" s="8">
        <v>1574</v>
      </c>
      <c r="B1575" s="7" t="s">
        <v>8</v>
      </c>
      <c r="C1575" s="20" t="s">
        <v>2018</v>
      </c>
      <c r="D1575" s="20" t="s">
        <v>2078</v>
      </c>
      <c r="E1575" s="20" t="s">
        <v>23</v>
      </c>
      <c r="F1575" s="24">
        <v>44876</v>
      </c>
      <c r="G1575" s="20" t="s">
        <v>2020</v>
      </c>
      <c r="H1575" s="20"/>
    </row>
    <row r="1576" customHeight="1" spans="1:8">
      <c r="A1576" s="8">
        <v>1575</v>
      </c>
      <c r="B1576" s="7" t="s">
        <v>8</v>
      </c>
      <c r="C1576" s="20" t="s">
        <v>2018</v>
      </c>
      <c r="D1576" s="20" t="s">
        <v>2079</v>
      </c>
      <c r="E1576" s="20" t="s">
        <v>23</v>
      </c>
      <c r="F1576" s="24">
        <v>44876</v>
      </c>
      <c r="G1576" s="20" t="s">
        <v>2020</v>
      </c>
      <c r="H1576" s="20"/>
    </row>
    <row r="1577" customHeight="1" spans="1:8">
      <c r="A1577" s="8">
        <v>1576</v>
      </c>
      <c r="B1577" s="7" t="s">
        <v>8</v>
      </c>
      <c r="C1577" s="20" t="s">
        <v>2018</v>
      </c>
      <c r="D1577" s="20" t="s">
        <v>2080</v>
      </c>
      <c r="E1577" s="20" t="s">
        <v>38</v>
      </c>
      <c r="F1577" s="24">
        <v>44880</v>
      </c>
      <c r="G1577" s="20" t="s">
        <v>2020</v>
      </c>
      <c r="H1577" s="20"/>
    </row>
    <row r="1578" customHeight="1" spans="1:8">
      <c r="A1578" s="8">
        <v>1577</v>
      </c>
      <c r="B1578" s="7" t="s">
        <v>8</v>
      </c>
      <c r="C1578" s="20" t="s">
        <v>2018</v>
      </c>
      <c r="D1578" s="20" t="s">
        <v>2081</v>
      </c>
      <c r="E1578" s="20" t="s">
        <v>23</v>
      </c>
      <c r="F1578" s="24">
        <v>44886</v>
      </c>
      <c r="G1578" s="20" t="s">
        <v>2020</v>
      </c>
      <c r="H1578" s="20"/>
    </row>
    <row r="1579" customHeight="1" spans="1:8">
      <c r="A1579" s="8">
        <v>1578</v>
      </c>
      <c r="B1579" s="7" t="s">
        <v>8</v>
      </c>
      <c r="C1579" s="20" t="s">
        <v>2018</v>
      </c>
      <c r="D1579" s="20" t="s">
        <v>2082</v>
      </c>
      <c r="E1579" s="20" t="s">
        <v>38</v>
      </c>
      <c r="F1579" s="24">
        <v>44887</v>
      </c>
      <c r="G1579" s="20" t="s">
        <v>2020</v>
      </c>
      <c r="H1579" s="20"/>
    </row>
    <row r="1580" customHeight="1" spans="1:8">
      <c r="A1580" s="8">
        <v>1579</v>
      </c>
      <c r="B1580" s="7" t="s">
        <v>8</v>
      </c>
      <c r="C1580" s="20" t="s">
        <v>2018</v>
      </c>
      <c r="D1580" s="20" t="s">
        <v>2083</v>
      </c>
      <c r="E1580" s="20" t="s">
        <v>23</v>
      </c>
      <c r="F1580" s="24">
        <v>44900</v>
      </c>
      <c r="G1580" s="20" t="s">
        <v>2020</v>
      </c>
      <c r="H1580" s="20"/>
    </row>
    <row r="1581" customHeight="1" spans="1:8">
      <c r="A1581" s="8">
        <v>1580</v>
      </c>
      <c r="B1581" s="7" t="s">
        <v>8</v>
      </c>
      <c r="C1581" s="20" t="s">
        <v>2018</v>
      </c>
      <c r="D1581" s="20" t="s">
        <v>2084</v>
      </c>
      <c r="E1581" s="20" t="s">
        <v>23</v>
      </c>
      <c r="F1581" s="24">
        <v>44902</v>
      </c>
      <c r="G1581" s="20" t="s">
        <v>2020</v>
      </c>
      <c r="H1581" s="20"/>
    </row>
    <row r="1582" customHeight="1" spans="1:8">
      <c r="A1582" s="8">
        <v>1581</v>
      </c>
      <c r="B1582" s="7" t="s">
        <v>8</v>
      </c>
      <c r="C1582" s="20" t="s">
        <v>2018</v>
      </c>
      <c r="D1582" s="20" t="s">
        <v>2085</v>
      </c>
      <c r="E1582" s="20" t="s">
        <v>23</v>
      </c>
      <c r="F1582" s="24">
        <v>44902</v>
      </c>
      <c r="G1582" s="20" t="s">
        <v>2020</v>
      </c>
      <c r="H1582" s="20"/>
    </row>
    <row r="1583" customHeight="1" spans="1:8">
      <c r="A1583" s="8">
        <v>1582</v>
      </c>
      <c r="B1583" s="7" t="s">
        <v>8</v>
      </c>
      <c r="C1583" s="20" t="s">
        <v>2018</v>
      </c>
      <c r="D1583" s="20" t="s">
        <v>2086</v>
      </c>
      <c r="E1583" s="20" t="s">
        <v>23</v>
      </c>
      <c r="F1583" s="24">
        <v>44908</v>
      </c>
      <c r="G1583" s="20" t="s">
        <v>2020</v>
      </c>
      <c r="H1583" s="20"/>
    </row>
    <row r="1584" customHeight="1" spans="1:8">
      <c r="A1584" s="8">
        <v>1583</v>
      </c>
      <c r="B1584" s="7" t="s">
        <v>8</v>
      </c>
      <c r="C1584" s="20" t="s">
        <v>2018</v>
      </c>
      <c r="D1584" s="20" t="s">
        <v>2087</v>
      </c>
      <c r="E1584" s="20" t="s">
        <v>23</v>
      </c>
      <c r="F1584" s="24">
        <v>44908</v>
      </c>
      <c r="G1584" s="20" t="s">
        <v>2020</v>
      </c>
      <c r="H1584" s="20"/>
    </row>
    <row r="1585" customHeight="1" spans="1:8">
      <c r="A1585" s="8">
        <v>1584</v>
      </c>
      <c r="B1585" s="7" t="s">
        <v>8</v>
      </c>
      <c r="C1585" s="20" t="s">
        <v>2018</v>
      </c>
      <c r="D1585" s="20" t="s">
        <v>2088</v>
      </c>
      <c r="E1585" s="20" t="s">
        <v>38</v>
      </c>
      <c r="F1585" s="24">
        <v>44908</v>
      </c>
      <c r="G1585" s="20" t="s">
        <v>2020</v>
      </c>
      <c r="H1585" s="20"/>
    </row>
    <row r="1586" customHeight="1" spans="1:8">
      <c r="A1586" s="8">
        <v>1585</v>
      </c>
      <c r="B1586" s="7" t="s">
        <v>8</v>
      </c>
      <c r="C1586" s="20" t="s">
        <v>2018</v>
      </c>
      <c r="D1586" s="20" t="s">
        <v>2089</v>
      </c>
      <c r="E1586" s="20" t="s">
        <v>38</v>
      </c>
      <c r="F1586" s="24">
        <v>44910</v>
      </c>
      <c r="G1586" s="20" t="s">
        <v>2020</v>
      </c>
      <c r="H1586" s="20"/>
    </row>
    <row r="1587" customHeight="1" spans="1:8">
      <c r="A1587" s="8">
        <v>1586</v>
      </c>
      <c r="B1587" s="7" t="s">
        <v>8</v>
      </c>
      <c r="C1587" s="20" t="s">
        <v>2018</v>
      </c>
      <c r="D1587" s="20" t="s">
        <v>2090</v>
      </c>
      <c r="E1587" s="20" t="s">
        <v>23</v>
      </c>
      <c r="F1587" s="24">
        <v>44911</v>
      </c>
      <c r="G1587" s="20" t="s">
        <v>2020</v>
      </c>
      <c r="H1587" s="20"/>
    </row>
    <row r="1588" customHeight="1" spans="1:8">
      <c r="A1588" s="8">
        <v>1587</v>
      </c>
      <c r="B1588" s="7" t="s">
        <v>8</v>
      </c>
      <c r="C1588" s="20" t="s">
        <v>2018</v>
      </c>
      <c r="D1588" s="20" t="s">
        <v>2091</v>
      </c>
      <c r="E1588" s="20" t="s">
        <v>38</v>
      </c>
      <c r="F1588" s="24">
        <v>44916</v>
      </c>
      <c r="G1588" s="20" t="s">
        <v>2020</v>
      </c>
      <c r="H1588" s="20"/>
    </row>
    <row r="1589" customHeight="1" spans="1:8">
      <c r="A1589" s="8">
        <v>1588</v>
      </c>
      <c r="B1589" s="7" t="s">
        <v>8</v>
      </c>
      <c r="C1589" s="20" t="s">
        <v>2018</v>
      </c>
      <c r="D1589" s="20" t="s">
        <v>2092</v>
      </c>
      <c r="E1589" s="20" t="s">
        <v>23</v>
      </c>
      <c r="F1589" s="24">
        <v>44917</v>
      </c>
      <c r="G1589" s="20" t="s">
        <v>2020</v>
      </c>
      <c r="H1589" s="20"/>
    </row>
    <row r="1590" customHeight="1" spans="1:8">
      <c r="A1590" s="8">
        <v>1589</v>
      </c>
      <c r="B1590" s="7" t="s">
        <v>8</v>
      </c>
      <c r="C1590" s="20" t="s">
        <v>2018</v>
      </c>
      <c r="D1590" s="20" t="s">
        <v>2093</v>
      </c>
      <c r="E1590" s="20" t="s">
        <v>23</v>
      </c>
      <c r="F1590" s="24">
        <v>44929</v>
      </c>
      <c r="G1590" s="20" t="s">
        <v>2020</v>
      </c>
      <c r="H1590" s="20"/>
    </row>
    <row r="1591" customHeight="1" spans="1:8">
      <c r="A1591" s="8">
        <v>1590</v>
      </c>
      <c r="B1591" s="7" t="s">
        <v>8</v>
      </c>
      <c r="C1591" s="20" t="s">
        <v>2018</v>
      </c>
      <c r="D1591" s="20" t="s">
        <v>2094</v>
      </c>
      <c r="E1591" s="20" t="s">
        <v>38</v>
      </c>
      <c r="F1591" s="24">
        <v>44932</v>
      </c>
      <c r="G1591" s="20" t="s">
        <v>2020</v>
      </c>
      <c r="H1591" s="20"/>
    </row>
    <row r="1592" customHeight="1" spans="1:8">
      <c r="A1592" s="8">
        <v>1591</v>
      </c>
      <c r="B1592" s="7" t="s">
        <v>8</v>
      </c>
      <c r="C1592" s="20" t="s">
        <v>2018</v>
      </c>
      <c r="D1592" s="20" t="s">
        <v>2095</v>
      </c>
      <c r="E1592" s="20" t="s">
        <v>23</v>
      </c>
      <c r="F1592" s="24">
        <v>44935</v>
      </c>
      <c r="G1592" s="20" t="s">
        <v>2020</v>
      </c>
      <c r="H1592" s="20"/>
    </row>
    <row r="1593" customHeight="1" spans="1:8">
      <c r="A1593" s="8">
        <v>1592</v>
      </c>
      <c r="B1593" s="7" t="s">
        <v>8</v>
      </c>
      <c r="C1593" s="20" t="s">
        <v>2018</v>
      </c>
      <c r="D1593" s="20" t="s">
        <v>2096</v>
      </c>
      <c r="E1593" s="20" t="s">
        <v>23</v>
      </c>
      <c r="F1593" s="24">
        <v>44935</v>
      </c>
      <c r="G1593" s="20" t="s">
        <v>2020</v>
      </c>
      <c r="H1593" s="20"/>
    </row>
    <row r="1594" customHeight="1" spans="1:8">
      <c r="A1594" s="8">
        <v>1593</v>
      </c>
      <c r="B1594" s="7" t="s">
        <v>8</v>
      </c>
      <c r="C1594" s="20" t="s">
        <v>2018</v>
      </c>
      <c r="D1594" s="20" t="s">
        <v>2097</v>
      </c>
      <c r="E1594" s="20" t="s">
        <v>23</v>
      </c>
      <c r="F1594" s="24">
        <v>44936</v>
      </c>
      <c r="G1594" s="20" t="s">
        <v>2020</v>
      </c>
      <c r="H1594" s="20"/>
    </row>
    <row r="1595" customHeight="1" spans="1:8">
      <c r="A1595" s="8">
        <v>1594</v>
      </c>
      <c r="B1595" s="7" t="s">
        <v>8</v>
      </c>
      <c r="C1595" s="20" t="s">
        <v>2018</v>
      </c>
      <c r="D1595" s="7" t="s">
        <v>2098</v>
      </c>
      <c r="E1595" s="7" t="s">
        <v>38</v>
      </c>
      <c r="F1595" s="21">
        <v>44938</v>
      </c>
      <c r="G1595" s="20" t="s">
        <v>2020</v>
      </c>
      <c r="H1595" s="20"/>
    </row>
    <row r="1596" customHeight="1" spans="1:8">
      <c r="A1596" s="8">
        <v>1595</v>
      </c>
      <c r="B1596" s="7" t="s">
        <v>8</v>
      </c>
      <c r="C1596" s="20" t="s">
        <v>2018</v>
      </c>
      <c r="D1596" s="20" t="s">
        <v>2099</v>
      </c>
      <c r="E1596" s="20" t="s">
        <v>23</v>
      </c>
      <c r="F1596" s="24">
        <v>44958</v>
      </c>
      <c r="G1596" s="20" t="s">
        <v>2020</v>
      </c>
      <c r="H1596" s="20"/>
    </row>
    <row r="1597" customHeight="1" spans="1:8">
      <c r="A1597" s="8">
        <v>1596</v>
      </c>
      <c r="B1597" s="7" t="s">
        <v>8</v>
      </c>
      <c r="C1597" s="20" t="s">
        <v>2018</v>
      </c>
      <c r="D1597" s="20" t="s">
        <v>2100</v>
      </c>
      <c r="E1597" s="20" t="s">
        <v>23</v>
      </c>
      <c r="F1597" s="24">
        <v>44964</v>
      </c>
      <c r="G1597" s="20" t="s">
        <v>2020</v>
      </c>
      <c r="H1597" s="20"/>
    </row>
    <row r="1598" customHeight="1" spans="1:8">
      <c r="A1598" s="8">
        <v>1597</v>
      </c>
      <c r="B1598" s="7" t="s">
        <v>8</v>
      </c>
      <c r="C1598" s="20" t="s">
        <v>2018</v>
      </c>
      <c r="D1598" s="20" t="s">
        <v>2101</v>
      </c>
      <c r="E1598" s="20" t="s">
        <v>23</v>
      </c>
      <c r="F1598" s="24">
        <v>44971</v>
      </c>
      <c r="G1598" s="20" t="s">
        <v>2020</v>
      </c>
      <c r="H1598" s="20"/>
    </row>
    <row r="1599" customHeight="1" spans="1:8">
      <c r="A1599" s="8">
        <v>1598</v>
      </c>
      <c r="B1599" s="7" t="s">
        <v>8</v>
      </c>
      <c r="C1599" s="20" t="s">
        <v>2018</v>
      </c>
      <c r="D1599" s="20" t="s">
        <v>2102</v>
      </c>
      <c r="E1599" s="20" t="s">
        <v>23</v>
      </c>
      <c r="F1599" s="24">
        <v>44977</v>
      </c>
      <c r="G1599" s="20" t="s">
        <v>2020</v>
      </c>
      <c r="H1599" s="20"/>
    </row>
    <row r="1600" customHeight="1" spans="1:8">
      <c r="A1600" s="8">
        <v>1599</v>
      </c>
      <c r="B1600" s="7" t="s">
        <v>8</v>
      </c>
      <c r="C1600" s="20" t="s">
        <v>2018</v>
      </c>
      <c r="D1600" s="20" t="s">
        <v>2103</v>
      </c>
      <c r="E1600" s="20" t="s">
        <v>23</v>
      </c>
      <c r="F1600" s="24">
        <v>44981</v>
      </c>
      <c r="G1600" s="20" t="s">
        <v>2020</v>
      </c>
      <c r="H1600" s="20"/>
    </row>
    <row r="1601" customHeight="1" spans="1:8">
      <c r="A1601" s="8">
        <v>1600</v>
      </c>
      <c r="B1601" s="7" t="s">
        <v>8</v>
      </c>
      <c r="C1601" s="20" t="s">
        <v>2018</v>
      </c>
      <c r="D1601" s="20" t="s">
        <v>2104</v>
      </c>
      <c r="E1601" s="20" t="s">
        <v>23</v>
      </c>
      <c r="F1601" s="24">
        <v>44986</v>
      </c>
      <c r="G1601" s="20" t="s">
        <v>2020</v>
      </c>
      <c r="H1601" s="20"/>
    </row>
    <row r="1602" customHeight="1" spans="1:8">
      <c r="A1602" s="8">
        <v>1601</v>
      </c>
      <c r="B1602" s="7" t="s">
        <v>8</v>
      </c>
      <c r="C1602" s="20" t="s">
        <v>2018</v>
      </c>
      <c r="D1602" s="20" t="s">
        <v>2105</v>
      </c>
      <c r="E1602" s="20" t="s">
        <v>38</v>
      </c>
      <c r="F1602" s="24">
        <v>44986</v>
      </c>
      <c r="G1602" s="20" t="s">
        <v>2020</v>
      </c>
      <c r="H1602" s="20"/>
    </row>
    <row r="1603" customHeight="1" spans="1:8">
      <c r="A1603" s="8">
        <v>1602</v>
      </c>
      <c r="B1603" s="7" t="s">
        <v>8</v>
      </c>
      <c r="C1603" s="20" t="s">
        <v>2018</v>
      </c>
      <c r="D1603" s="20" t="s">
        <v>2106</v>
      </c>
      <c r="E1603" s="20" t="s">
        <v>23</v>
      </c>
      <c r="F1603" s="24">
        <v>44998</v>
      </c>
      <c r="G1603" s="20" t="s">
        <v>2020</v>
      </c>
      <c r="H1603" s="20"/>
    </row>
    <row r="1604" customHeight="1" spans="1:8">
      <c r="A1604" s="8">
        <v>1603</v>
      </c>
      <c r="B1604" s="7" t="s">
        <v>8</v>
      </c>
      <c r="C1604" s="20" t="s">
        <v>2018</v>
      </c>
      <c r="D1604" s="20" t="s">
        <v>2107</v>
      </c>
      <c r="E1604" s="20" t="s">
        <v>23</v>
      </c>
      <c r="F1604" s="24">
        <v>45007</v>
      </c>
      <c r="G1604" s="20" t="s">
        <v>2020</v>
      </c>
      <c r="H1604" s="20"/>
    </row>
    <row r="1605" customHeight="1" spans="1:8">
      <c r="A1605" s="8">
        <v>1604</v>
      </c>
      <c r="B1605" s="7" t="s">
        <v>8</v>
      </c>
      <c r="C1605" s="20" t="s">
        <v>2018</v>
      </c>
      <c r="D1605" s="20" t="s">
        <v>2108</v>
      </c>
      <c r="E1605" s="20" t="s">
        <v>23</v>
      </c>
      <c r="F1605" s="24">
        <v>45007</v>
      </c>
      <c r="G1605" s="20" t="s">
        <v>2020</v>
      </c>
      <c r="H1605" s="20"/>
    </row>
    <row r="1606" customHeight="1" spans="1:8">
      <c r="A1606" s="8">
        <v>1605</v>
      </c>
      <c r="B1606" s="7" t="s">
        <v>8</v>
      </c>
      <c r="C1606" s="20" t="s">
        <v>2018</v>
      </c>
      <c r="D1606" s="20" t="s">
        <v>2109</v>
      </c>
      <c r="E1606" s="20" t="s">
        <v>38</v>
      </c>
      <c r="F1606" s="24">
        <v>45009</v>
      </c>
      <c r="G1606" s="20" t="s">
        <v>2020</v>
      </c>
      <c r="H1606" s="20"/>
    </row>
    <row r="1607" customHeight="1" spans="1:8">
      <c r="A1607" s="8">
        <v>1606</v>
      </c>
      <c r="B1607" s="7" t="s">
        <v>8</v>
      </c>
      <c r="C1607" s="20" t="s">
        <v>2018</v>
      </c>
      <c r="D1607" s="20" t="s">
        <v>2110</v>
      </c>
      <c r="E1607" s="20" t="s">
        <v>23</v>
      </c>
      <c r="F1607" s="24">
        <v>45015</v>
      </c>
      <c r="G1607" s="20" t="s">
        <v>2020</v>
      </c>
      <c r="H1607" s="20"/>
    </row>
    <row r="1608" customHeight="1" spans="1:8">
      <c r="A1608" s="8">
        <v>1607</v>
      </c>
      <c r="B1608" s="7" t="s">
        <v>8</v>
      </c>
      <c r="C1608" s="20" t="s">
        <v>2018</v>
      </c>
      <c r="D1608" s="20" t="s">
        <v>2111</v>
      </c>
      <c r="E1608" s="20" t="s">
        <v>23</v>
      </c>
      <c r="F1608" s="24">
        <v>45015</v>
      </c>
      <c r="G1608" s="20" t="s">
        <v>2020</v>
      </c>
      <c r="H1608" s="20"/>
    </row>
    <row r="1609" customHeight="1" spans="1:8">
      <c r="A1609" s="8">
        <v>1608</v>
      </c>
      <c r="B1609" s="7" t="s">
        <v>8</v>
      </c>
      <c r="C1609" s="20" t="s">
        <v>2018</v>
      </c>
      <c r="D1609" s="20" t="s">
        <v>2112</v>
      </c>
      <c r="E1609" s="20" t="s">
        <v>23</v>
      </c>
      <c r="F1609" s="24">
        <v>45019</v>
      </c>
      <c r="G1609" s="20" t="s">
        <v>2020</v>
      </c>
      <c r="H1609" s="20"/>
    </row>
    <row r="1610" customHeight="1" spans="1:8">
      <c r="A1610" s="8">
        <v>1609</v>
      </c>
      <c r="B1610" s="7" t="s">
        <v>8</v>
      </c>
      <c r="C1610" s="20" t="s">
        <v>2018</v>
      </c>
      <c r="D1610" s="20" t="s">
        <v>2113</v>
      </c>
      <c r="E1610" s="20" t="s">
        <v>23</v>
      </c>
      <c r="F1610" s="24">
        <v>45022</v>
      </c>
      <c r="G1610" s="20" t="s">
        <v>2020</v>
      </c>
      <c r="H1610" s="20"/>
    </row>
    <row r="1611" customHeight="1" spans="1:8">
      <c r="A1611" s="8">
        <v>1610</v>
      </c>
      <c r="B1611" s="7" t="s">
        <v>8</v>
      </c>
      <c r="C1611" s="20" t="s">
        <v>2018</v>
      </c>
      <c r="D1611" s="20" t="s">
        <v>2114</v>
      </c>
      <c r="E1611" s="20" t="s">
        <v>23</v>
      </c>
      <c r="F1611" s="24">
        <v>45022</v>
      </c>
      <c r="G1611" s="20" t="s">
        <v>2020</v>
      </c>
      <c r="H1611" s="20"/>
    </row>
    <row r="1612" customHeight="1" spans="1:8">
      <c r="A1612" s="8">
        <v>1611</v>
      </c>
      <c r="B1612" s="7" t="s">
        <v>8</v>
      </c>
      <c r="C1612" s="20" t="s">
        <v>2018</v>
      </c>
      <c r="D1612" s="20" t="s">
        <v>2115</v>
      </c>
      <c r="E1612" s="20" t="s">
        <v>23</v>
      </c>
      <c r="F1612" s="24">
        <v>45033</v>
      </c>
      <c r="G1612" s="20" t="s">
        <v>2020</v>
      </c>
      <c r="H1612" s="20"/>
    </row>
    <row r="1613" customHeight="1" spans="1:8">
      <c r="A1613" s="8">
        <v>1612</v>
      </c>
      <c r="B1613" s="7" t="s">
        <v>8</v>
      </c>
      <c r="C1613" s="20" t="s">
        <v>2018</v>
      </c>
      <c r="D1613" s="20" t="s">
        <v>2116</v>
      </c>
      <c r="E1613" s="20" t="s">
        <v>23</v>
      </c>
      <c r="F1613" s="24">
        <v>45037</v>
      </c>
      <c r="G1613" s="20" t="s">
        <v>2020</v>
      </c>
      <c r="H1613" s="20"/>
    </row>
    <row r="1614" customHeight="1" spans="1:8">
      <c r="A1614" s="8">
        <v>1613</v>
      </c>
      <c r="B1614" s="7" t="s">
        <v>8</v>
      </c>
      <c r="C1614" s="20" t="s">
        <v>2018</v>
      </c>
      <c r="D1614" s="20" t="s">
        <v>2117</v>
      </c>
      <c r="E1614" s="20" t="s">
        <v>23</v>
      </c>
      <c r="F1614" s="24">
        <v>45044</v>
      </c>
      <c r="G1614" s="20" t="s">
        <v>2020</v>
      </c>
      <c r="H1614" s="20"/>
    </row>
    <row r="1615" customHeight="1" spans="1:8">
      <c r="A1615" s="8">
        <v>1614</v>
      </c>
      <c r="B1615" s="7" t="s">
        <v>8</v>
      </c>
      <c r="C1615" s="20" t="s">
        <v>2018</v>
      </c>
      <c r="D1615" s="20" t="s">
        <v>2118</v>
      </c>
      <c r="E1615" s="20" t="s">
        <v>23</v>
      </c>
      <c r="F1615" s="24">
        <v>45050</v>
      </c>
      <c r="G1615" s="20" t="s">
        <v>2020</v>
      </c>
      <c r="H1615" s="20"/>
    </row>
    <row r="1616" customHeight="1" spans="1:8">
      <c r="A1616" s="8">
        <v>1615</v>
      </c>
      <c r="B1616" s="7" t="s">
        <v>8</v>
      </c>
      <c r="C1616" s="20" t="s">
        <v>2018</v>
      </c>
      <c r="D1616" s="20" t="s">
        <v>2119</v>
      </c>
      <c r="E1616" s="20" t="s">
        <v>38</v>
      </c>
      <c r="F1616" s="24">
        <v>45050</v>
      </c>
      <c r="G1616" s="20" t="s">
        <v>2020</v>
      </c>
      <c r="H1616" s="20"/>
    </row>
    <row r="1617" customHeight="1" spans="1:8">
      <c r="A1617" s="8">
        <v>1616</v>
      </c>
      <c r="B1617" s="7" t="s">
        <v>8</v>
      </c>
      <c r="C1617" s="20" t="s">
        <v>2018</v>
      </c>
      <c r="D1617" s="20" t="s">
        <v>2120</v>
      </c>
      <c r="E1617" s="20" t="s">
        <v>23</v>
      </c>
      <c r="F1617" s="24">
        <v>45050</v>
      </c>
      <c r="G1617" s="20" t="s">
        <v>2020</v>
      </c>
      <c r="H1617" s="20"/>
    </row>
    <row r="1618" customHeight="1" spans="1:8">
      <c r="A1618" s="8">
        <v>1617</v>
      </c>
      <c r="B1618" s="7" t="s">
        <v>8</v>
      </c>
      <c r="C1618" s="20" t="s">
        <v>2018</v>
      </c>
      <c r="D1618" s="20" t="s">
        <v>2121</v>
      </c>
      <c r="E1618" s="20" t="s">
        <v>38</v>
      </c>
      <c r="F1618" s="24">
        <v>45051</v>
      </c>
      <c r="G1618" s="20" t="s">
        <v>2020</v>
      </c>
      <c r="H1618" s="20"/>
    </row>
    <row r="1619" customHeight="1" spans="1:8">
      <c r="A1619" s="8">
        <v>1618</v>
      </c>
      <c r="B1619" s="7" t="s">
        <v>8</v>
      </c>
      <c r="C1619" s="20" t="s">
        <v>2018</v>
      </c>
      <c r="D1619" s="20" t="s">
        <v>2122</v>
      </c>
      <c r="E1619" s="20" t="s">
        <v>23</v>
      </c>
      <c r="F1619" s="24">
        <v>45054</v>
      </c>
      <c r="G1619" s="20" t="s">
        <v>2020</v>
      </c>
      <c r="H1619" s="20"/>
    </row>
    <row r="1620" customHeight="1" spans="1:8">
      <c r="A1620" s="8">
        <v>1619</v>
      </c>
      <c r="B1620" s="7" t="s">
        <v>8</v>
      </c>
      <c r="C1620" s="20" t="s">
        <v>2018</v>
      </c>
      <c r="D1620" s="20" t="s">
        <v>2123</v>
      </c>
      <c r="E1620" s="20" t="s">
        <v>38</v>
      </c>
      <c r="F1620" s="24">
        <v>45061</v>
      </c>
      <c r="G1620" s="20" t="s">
        <v>2020</v>
      </c>
      <c r="H1620" s="20"/>
    </row>
    <row r="1621" customHeight="1" spans="1:8">
      <c r="A1621" s="8">
        <v>1620</v>
      </c>
      <c r="B1621" s="7" t="s">
        <v>8</v>
      </c>
      <c r="C1621" s="20" t="s">
        <v>2018</v>
      </c>
      <c r="D1621" s="20" t="s">
        <v>2095</v>
      </c>
      <c r="E1621" s="20" t="s">
        <v>23</v>
      </c>
      <c r="F1621" s="24">
        <v>45062</v>
      </c>
      <c r="G1621" s="20" t="s">
        <v>2020</v>
      </c>
      <c r="H1621" s="20"/>
    </row>
    <row r="1622" customHeight="1" spans="1:8">
      <c r="A1622" s="8">
        <v>1621</v>
      </c>
      <c r="B1622" s="7" t="s">
        <v>8</v>
      </c>
      <c r="C1622" s="20" t="s">
        <v>2018</v>
      </c>
      <c r="D1622" s="20" t="s">
        <v>2124</v>
      </c>
      <c r="E1622" s="20" t="s">
        <v>23</v>
      </c>
      <c r="F1622" s="24">
        <v>45072</v>
      </c>
      <c r="G1622" s="20" t="s">
        <v>2020</v>
      </c>
      <c r="H1622" s="20"/>
    </row>
    <row r="1623" customHeight="1" spans="1:8">
      <c r="A1623" s="8">
        <v>1622</v>
      </c>
      <c r="B1623" s="7" t="s">
        <v>8</v>
      </c>
      <c r="C1623" s="20" t="s">
        <v>2018</v>
      </c>
      <c r="D1623" s="20" t="s">
        <v>2125</v>
      </c>
      <c r="E1623" s="20" t="s">
        <v>23</v>
      </c>
      <c r="F1623" s="24">
        <v>45083</v>
      </c>
      <c r="G1623" s="20" t="s">
        <v>2020</v>
      </c>
      <c r="H1623" s="20"/>
    </row>
    <row r="1624" customHeight="1" spans="1:8">
      <c r="A1624" s="8">
        <v>1623</v>
      </c>
      <c r="B1624" s="7" t="s">
        <v>8</v>
      </c>
      <c r="C1624" s="20" t="s">
        <v>2018</v>
      </c>
      <c r="D1624" s="20" t="s">
        <v>2125</v>
      </c>
      <c r="E1624" s="20" t="s">
        <v>23</v>
      </c>
      <c r="F1624" s="24">
        <v>45083</v>
      </c>
      <c r="G1624" s="20" t="s">
        <v>2020</v>
      </c>
      <c r="H1624" s="20"/>
    </row>
    <row r="1625" customHeight="1" spans="1:8">
      <c r="A1625" s="8">
        <v>1624</v>
      </c>
      <c r="B1625" s="7" t="s">
        <v>8</v>
      </c>
      <c r="C1625" s="20" t="s">
        <v>2018</v>
      </c>
      <c r="D1625" s="20" t="s">
        <v>2126</v>
      </c>
      <c r="E1625" s="20" t="s">
        <v>23</v>
      </c>
      <c r="F1625" s="24">
        <v>45091</v>
      </c>
      <c r="G1625" s="20" t="s">
        <v>2020</v>
      </c>
      <c r="H1625" s="20"/>
    </row>
    <row r="1626" customHeight="1" spans="1:8">
      <c r="A1626" s="8">
        <v>1625</v>
      </c>
      <c r="B1626" s="7" t="s">
        <v>8</v>
      </c>
      <c r="C1626" s="20" t="s">
        <v>2018</v>
      </c>
      <c r="D1626" s="20" t="s">
        <v>2127</v>
      </c>
      <c r="E1626" s="20" t="s">
        <v>38</v>
      </c>
      <c r="F1626" s="24">
        <v>45091</v>
      </c>
      <c r="G1626" s="20" t="s">
        <v>2020</v>
      </c>
      <c r="H1626" s="20"/>
    </row>
    <row r="1627" customHeight="1" spans="1:8">
      <c r="A1627" s="8">
        <v>1626</v>
      </c>
      <c r="B1627" s="7" t="s">
        <v>8</v>
      </c>
      <c r="C1627" s="20" t="s">
        <v>2018</v>
      </c>
      <c r="D1627" s="20" t="s">
        <v>2128</v>
      </c>
      <c r="E1627" s="20" t="s">
        <v>23</v>
      </c>
      <c r="F1627" s="24">
        <v>45096</v>
      </c>
      <c r="G1627" s="20" t="s">
        <v>2020</v>
      </c>
      <c r="H1627" s="20"/>
    </row>
    <row r="1628" customHeight="1" spans="1:8">
      <c r="A1628" s="8">
        <v>1627</v>
      </c>
      <c r="B1628" s="7" t="s">
        <v>8</v>
      </c>
      <c r="C1628" s="20" t="s">
        <v>2018</v>
      </c>
      <c r="D1628" s="20" t="s">
        <v>2129</v>
      </c>
      <c r="E1628" s="20" t="s">
        <v>23</v>
      </c>
      <c r="F1628" s="24">
        <v>45096</v>
      </c>
      <c r="G1628" s="20" t="s">
        <v>2020</v>
      </c>
      <c r="H1628" s="20"/>
    </row>
    <row r="1629" customHeight="1" spans="1:8">
      <c r="A1629" s="8">
        <v>1628</v>
      </c>
      <c r="B1629" s="7" t="s">
        <v>8</v>
      </c>
      <c r="C1629" s="20" t="s">
        <v>2018</v>
      </c>
      <c r="D1629" s="20" t="s">
        <v>2130</v>
      </c>
      <c r="E1629" s="20" t="s">
        <v>23</v>
      </c>
      <c r="F1629" s="24">
        <v>45096</v>
      </c>
      <c r="G1629" s="20" t="s">
        <v>2020</v>
      </c>
      <c r="H1629" s="20"/>
    </row>
    <row r="1630" customHeight="1" spans="1:8">
      <c r="A1630" s="8">
        <v>1629</v>
      </c>
      <c r="B1630" s="7" t="s">
        <v>8</v>
      </c>
      <c r="C1630" s="20" t="s">
        <v>2018</v>
      </c>
      <c r="D1630" s="20" t="s">
        <v>2131</v>
      </c>
      <c r="E1630" s="20" t="s">
        <v>23</v>
      </c>
      <c r="F1630" s="24">
        <v>45096</v>
      </c>
      <c r="G1630" s="20" t="s">
        <v>2020</v>
      </c>
      <c r="H1630" s="20"/>
    </row>
    <row r="1631" customHeight="1" spans="1:8">
      <c r="A1631" s="8">
        <v>1630</v>
      </c>
      <c r="B1631" s="7" t="s">
        <v>8</v>
      </c>
      <c r="C1631" s="20" t="s">
        <v>2018</v>
      </c>
      <c r="D1631" s="7" t="s">
        <v>2132</v>
      </c>
      <c r="E1631" s="7" t="s">
        <v>38</v>
      </c>
      <c r="F1631" s="21">
        <v>45096</v>
      </c>
      <c r="G1631" s="20" t="s">
        <v>2020</v>
      </c>
      <c r="H1631" s="20"/>
    </row>
    <row r="1632" customHeight="1" spans="1:8">
      <c r="A1632" s="8">
        <v>1631</v>
      </c>
      <c r="B1632" s="7" t="s">
        <v>8</v>
      </c>
      <c r="C1632" s="20" t="s">
        <v>2018</v>
      </c>
      <c r="D1632" s="20" t="s">
        <v>2133</v>
      </c>
      <c r="E1632" s="20" t="s">
        <v>23</v>
      </c>
      <c r="F1632" s="24">
        <v>45102</v>
      </c>
      <c r="G1632" s="20" t="s">
        <v>2020</v>
      </c>
      <c r="H1632" s="20"/>
    </row>
    <row r="1633" customHeight="1" spans="1:8">
      <c r="A1633" s="8">
        <v>1632</v>
      </c>
      <c r="B1633" s="7" t="s">
        <v>8</v>
      </c>
      <c r="C1633" s="20" t="s">
        <v>2018</v>
      </c>
      <c r="D1633" s="20" t="s">
        <v>2134</v>
      </c>
      <c r="E1633" s="20" t="s">
        <v>23</v>
      </c>
      <c r="F1633" s="24">
        <v>45105</v>
      </c>
      <c r="G1633" s="20" t="s">
        <v>2020</v>
      </c>
      <c r="H1633" s="20"/>
    </row>
    <row r="1634" customHeight="1" spans="1:8">
      <c r="A1634" s="8">
        <v>1633</v>
      </c>
      <c r="B1634" s="7" t="s">
        <v>8</v>
      </c>
      <c r="C1634" s="20" t="s">
        <v>2018</v>
      </c>
      <c r="D1634" s="20" t="s">
        <v>2135</v>
      </c>
      <c r="E1634" s="20" t="s">
        <v>23</v>
      </c>
      <c r="F1634" s="24">
        <v>45110</v>
      </c>
      <c r="G1634" s="20" t="s">
        <v>2020</v>
      </c>
      <c r="H1634" s="20"/>
    </row>
    <row r="1635" customHeight="1" spans="1:8">
      <c r="A1635" s="8">
        <v>1634</v>
      </c>
      <c r="B1635" s="7" t="s">
        <v>8</v>
      </c>
      <c r="C1635" s="20" t="s">
        <v>2018</v>
      </c>
      <c r="D1635" s="20" t="s">
        <v>2136</v>
      </c>
      <c r="E1635" s="20" t="s">
        <v>23</v>
      </c>
      <c r="F1635" s="24">
        <v>45110</v>
      </c>
      <c r="G1635" s="20" t="s">
        <v>2020</v>
      </c>
      <c r="H1635" s="20"/>
    </row>
    <row r="1636" customHeight="1" spans="1:8">
      <c r="A1636" s="8">
        <v>1635</v>
      </c>
      <c r="B1636" s="7" t="s">
        <v>8</v>
      </c>
      <c r="C1636" s="20" t="s">
        <v>2018</v>
      </c>
      <c r="D1636" s="20" t="s">
        <v>2137</v>
      </c>
      <c r="E1636" s="20" t="s">
        <v>23</v>
      </c>
      <c r="F1636" s="24">
        <v>45110</v>
      </c>
      <c r="G1636" s="20" t="s">
        <v>2020</v>
      </c>
      <c r="H1636" s="20"/>
    </row>
    <row r="1637" customHeight="1" spans="1:8">
      <c r="A1637" s="8">
        <v>1636</v>
      </c>
      <c r="B1637" s="7" t="s">
        <v>8</v>
      </c>
      <c r="C1637" s="20" t="s">
        <v>2018</v>
      </c>
      <c r="D1637" s="20" t="s">
        <v>2138</v>
      </c>
      <c r="E1637" s="20" t="s">
        <v>23</v>
      </c>
      <c r="F1637" s="24">
        <v>45110</v>
      </c>
      <c r="G1637" s="20" t="s">
        <v>2020</v>
      </c>
      <c r="H1637" s="20"/>
    </row>
    <row r="1638" customHeight="1" spans="1:8">
      <c r="A1638" s="8">
        <v>1637</v>
      </c>
      <c r="B1638" s="7" t="s">
        <v>8</v>
      </c>
      <c r="C1638" s="20" t="s">
        <v>2018</v>
      </c>
      <c r="D1638" s="20" t="s">
        <v>2139</v>
      </c>
      <c r="E1638" s="20" t="s">
        <v>23</v>
      </c>
      <c r="F1638" s="24">
        <v>45114</v>
      </c>
      <c r="G1638" s="20" t="s">
        <v>2020</v>
      </c>
      <c r="H1638" s="20"/>
    </row>
    <row r="1639" customHeight="1" spans="1:8">
      <c r="A1639" s="8">
        <v>1638</v>
      </c>
      <c r="B1639" s="7" t="s">
        <v>8</v>
      </c>
      <c r="C1639" s="20" t="s">
        <v>2018</v>
      </c>
      <c r="D1639" s="20" t="s">
        <v>2140</v>
      </c>
      <c r="E1639" s="20" t="s">
        <v>23</v>
      </c>
      <c r="F1639" s="24">
        <v>45118</v>
      </c>
      <c r="G1639" s="20" t="s">
        <v>2020</v>
      </c>
      <c r="H1639" s="20"/>
    </row>
    <row r="1640" customHeight="1" spans="1:8">
      <c r="A1640" s="8">
        <v>1639</v>
      </c>
      <c r="B1640" s="7" t="s">
        <v>8</v>
      </c>
      <c r="C1640" s="20" t="s">
        <v>2018</v>
      </c>
      <c r="D1640" s="20" t="s">
        <v>2141</v>
      </c>
      <c r="E1640" s="20" t="s">
        <v>23</v>
      </c>
      <c r="F1640" s="24">
        <v>45118</v>
      </c>
      <c r="G1640" s="20" t="s">
        <v>2020</v>
      </c>
      <c r="H1640" s="20"/>
    </row>
    <row r="1641" customHeight="1" spans="1:8">
      <c r="A1641" s="8">
        <v>1640</v>
      </c>
      <c r="B1641" s="7" t="s">
        <v>8</v>
      </c>
      <c r="C1641" s="20" t="s">
        <v>2018</v>
      </c>
      <c r="D1641" s="20" t="s">
        <v>2142</v>
      </c>
      <c r="E1641" s="20" t="s">
        <v>23</v>
      </c>
      <c r="F1641" s="24">
        <v>45119</v>
      </c>
      <c r="G1641" s="20" t="s">
        <v>2020</v>
      </c>
      <c r="H1641" s="20"/>
    </row>
    <row r="1642" customHeight="1" spans="1:8">
      <c r="A1642" s="8">
        <v>1641</v>
      </c>
      <c r="B1642" s="7" t="s">
        <v>8</v>
      </c>
      <c r="C1642" s="20" t="s">
        <v>2018</v>
      </c>
      <c r="D1642" s="20" t="s">
        <v>2143</v>
      </c>
      <c r="E1642" s="20" t="s">
        <v>23</v>
      </c>
      <c r="F1642" s="24">
        <v>45120</v>
      </c>
      <c r="G1642" s="20" t="s">
        <v>2020</v>
      </c>
      <c r="H1642" s="20"/>
    </row>
    <row r="1643" customHeight="1" spans="1:8">
      <c r="A1643" s="8">
        <v>1642</v>
      </c>
      <c r="B1643" s="7" t="s">
        <v>8</v>
      </c>
      <c r="C1643" s="20" t="s">
        <v>2018</v>
      </c>
      <c r="D1643" s="20" t="s">
        <v>2144</v>
      </c>
      <c r="E1643" s="20" t="s">
        <v>23</v>
      </c>
      <c r="F1643" s="24">
        <v>45125</v>
      </c>
      <c r="G1643" s="20" t="s">
        <v>2020</v>
      </c>
      <c r="H1643" s="20"/>
    </row>
    <row r="1644" customHeight="1" spans="1:8">
      <c r="A1644" s="8">
        <v>1643</v>
      </c>
      <c r="B1644" s="7" t="s">
        <v>8</v>
      </c>
      <c r="C1644" s="20" t="s">
        <v>2018</v>
      </c>
      <c r="D1644" s="20" t="s">
        <v>2145</v>
      </c>
      <c r="E1644" s="20" t="s">
        <v>23</v>
      </c>
      <c r="F1644" s="24">
        <v>45125</v>
      </c>
      <c r="G1644" s="20" t="s">
        <v>2020</v>
      </c>
      <c r="H1644" s="20"/>
    </row>
    <row r="1645" customHeight="1" spans="1:8">
      <c r="A1645" s="8">
        <v>1644</v>
      </c>
      <c r="B1645" s="7" t="s">
        <v>8</v>
      </c>
      <c r="C1645" s="20" t="s">
        <v>2018</v>
      </c>
      <c r="D1645" s="20" t="s">
        <v>2146</v>
      </c>
      <c r="E1645" s="20" t="s">
        <v>23</v>
      </c>
      <c r="F1645" s="24">
        <v>45133</v>
      </c>
      <c r="G1645" s="20" t="s">
        <v>2020</v>
      </c>
      <c r="H1645" s="20"/>
    </row>
    <row r="1646" customHeight="1" spans="1:8">
      <c r="A1646" s="8">
        <v>1645</v>
      </c>
      <c r="B1646" s="7" t="s">
        <v>8</v>
      </c>
      <c r="C1646" s="20" t="s">
        <v>2018</v>
      </c>
      <c r="D1646" s="20" t="s">
        <v>2147</v>
      </c>
      <c r="E1646" s="20" t="s">
        <v>23</v>
      </c>
      <c r="F1646" s="24">
        <v>45140</v>
      </c>
      <c r="G1646" s="20" t="s">
        <v>2020</v>
      </c>
      <c r="H1646" s="20"/>
    </row>
    <row r="1647" customHeight="1" spans="1:8">
      <c r="A1647" s="8">
        <v>1646</v>
      </c>
      <c r="B1647" s="7" t="s">
        <v>8</v>
      </c>
      <c r="C1647" s="20" t="s">
        <v>2018</v>
      </c>
      <c r="D1647" s="20" t="s">
        <v>2148</v>
      </c>
      <c r="E1647" s="20" t="s">
        <v>38</v>
      </c>
      <c r="F1647" s="24">
        <v>45140</v>
      </c>
      <c r="G1647" s="20" t="s">
        <v>2020</v>
      </c>
      <c r="H1647" s="20"/>
    </row>
    <row r="1648" customHeight="1" spans="1:8">
      <c r="A1648" s="8">
        <v>1647</v>
      </c>
      <c r="B1648" s="7" t="s">
        <v>8</v>
      </c>
      <c r="C1648" s="20" t="s">
        <v>2018</v>
      </c>
      <c r="D1648" s="20" t="s">
        <v>2149</v>
      </c>
      <c r="E1648" s="20" t="s">
        <v>23</v>
      </c>
      <c r="F1648" s="24">
        <v>45148</v>
      </c>
      <c r="G1648" s="20" t="s">
        <v>2020</v>
      </c>
      <c r="H1648" s="20"/>
    </row>
    <row r="1649" customHeight="1" spans="1:8">
      <c r="A1649" s="8">
        <v>1648</v>
      </c>
      <c r="B1649" s="7" t="s">
        <v>8</v>
      </c>
      <c r="C1649" s="20" t="s">
        <v>2018</v>
      </c>
      <c r="D1649" s="20" t="s">
        <v>2150</v>
      </c>
      <c r="E1649" s="20" t="s">
        <v>38</v>
      </c>
      <c r="F1649" s="24">
        <v>45148</v>
      </c>
      <c r="G1649" s="20" t="s">
        <v>2020</v>
      </c>
      <c r="H1649" s="20"/>
    </row>
    <row r="1650" customHeight="1" spans="1:8">
      <c r="A1650" s="8">
        <v>1649</v>
      </c>
      <c r="B1650" s="7" t="s">
        <v>8</v>
      </c>
      <c r="C1650" s="20" t="s">
        <v>2018</v>
      </c>
      <c r="D1650" s="20" t="s">
        <v>2151</v>
      </c>
      <c r="E1650" s="20" t="s">
        <v>23</v>
      </c>
      <c r="F1650" s="24">
        <v>45152</v>
      </c>
      <c r="G1650" s="20" t="s">
        <v>2020</v>
      </c>
      <c r="H1650" s="20"/>
    </row>
    <row r="1651" customHeight="1" spans="1:8">
      <c r="A1651" s="8">
        <v>1650</v>
      </c>
      <c r="B1651" s="7" t="s">
        <v>8</v>
      </c>
      <c r="C1651" s="20" t="s">
        <v>2018</v>
      </c>
      <c r="D1651" s="20" t="s">
        <v>2152</v>
      </c>
      <c r="E1651" s="20" t="s">
        <v>23</v>
      </c>
      <c r="F1651" s="24">
        <v>45152</v>
      </c>
      <c r="G1651" s="20" t="s">
        <v>2020</v>
      </c>
      <c r="H1651" s="20"/>
    </row>
    <row r="1652" customHeight="1" spans="1:8">
      <c r="A1652" s="8">
        <v>1651</v>
      </c>
      <c r="B1652" s="7" t="s">
        <v>8</v>
      </c>
      <c r="C1652" s="20" t="s">
        <v>2018</v>
      </c>
      <c r="D1652" s="20" t="s">
        <v>2153</v>
      </c>
      <c r="E1652" s="20" t="s">
        <v>23</v>
      </c>
      <c r="F1652" s="24">
        <v>45153</v>
      </c>
      <c r="G1652" s="20" t="s">
        <v>2020</v>
      </c>
      <c r="H1652" s="20"/>
    </row>
    <row r="1653" customHeight="1" spans="1:8">
      <c r="A1653" s="8">
        <v>1652</v>
      </c>
      <c r="B1653" s="7" t="s">
        <v>8</v>
      </c>
      <c r="C1653" s="20" t="s">
        <v>2018</v>
      </c>
      <c r="D1653" s="20" t="s">
        <v>2154</v>
      </c>
      <c r="E1653" s="20" t="s">
        <v>23</v>
      </c>
      <c r="F1653" s="24">
        <v>45155</v>
      </c>
      <c r="G1653" s="20" t="s">
        <v>2020</v>
      </c>
      <c r="H1653" s="20"/>
    </row>
    <row r="1654" customHeight="1" spans="1:8">
      <c r="A1654" s="8">
        <v>1653</v>
      </c>
      <c r="B1654" s="7" t="s">
        <v>8</v>
      </c>
      <c r="C1654" s="20" t="s">
        <v>2018</v>
      </c>
      <c r="D1654" s="20" t="s">
        <v>2155</v>
      </c>
      <c r="E1654" s="20" t="s">
        <v>23</v>
      </c>
      <c r="F1654" s="24">
        <v>45160</v>
      </c>
      <c r="G1654" s="20" t="s">
        <v>2020</v>
      </c>
      <c r="H1654" s="20"/>
    </row>
    <row r="1655" customHeight="1" spans="1:8">
      <c r="A1655" s="8">
        <v>1654</v>
      </c>
      <c r="B1655" s="7" t="s">
        <v>8</v>
      </c>
      <c r="C1655" s="20" t="s">
        <v>2018</v>
      </c>
      <c r="D1655" s="20" t="s">
        <v>2156</v>
      </c>
      <c r="E1655" s="20" t="s">
        <v>23</v>
      </c>
      <c r="F1655" s="24">
        <v>45161</v>
      </c>
      <c r="G1655" s="20" t="s">
        <v>2020</v>
      </c>
      <c r="H1655" s="20"/>
    </row>
    <row r="1656" customHeight="1" spans="1:8">
      <c r="A1656" s="8">
        <v>1655</v>
      </c>
      <c r="B1656" s="7" t="s">
        <v>8</v>
      </c>
      <c r="C1656" s="20" t="s">
        <v>2018</v>
      </c>
      <c r="D1656" s="20" t="s">
        <v>2157</v>
      </c>
      <c r="E1656" s="20" t="s">
        <v>23</v>
      </c>
      <c r="F1656" s="24">
        <v>45161</v>
      </c>
      <c r="G1656" s="20" t="s">
        <v>2020</v>
      </c>
      <c r="H1656" s="20"/>
    </row>
    <row r="1657" customHeight="1" spans="1:8">
      <c r="A1657" s="8">
        <v>1656</v>
      </c>
      <c r="B1657" s="7" t="s">
        <v>8</v>
      </c>
      <c r="C1657" s="20" t="s">
        <v>2018</v>
      </c>
      <c r="D1657" s="20" t="s">
        <v>2158</v>
      </c>
      <c r="E1657" s="20" t="s">
        <v>23</v>
      </c>
      <c r="F1657" s="24">
        <v>45170</v>
      </c>
      <c r="G1657" s="20" t="s">
        <v>2020</v>
      </c>
      <c r="H1657" s="20"/>
    </row>
    <row r="1658" customHeight="1" spans="1:8">
      <c r="A1658" s="8">
        <v>1657</v>
      </c>
      <c r="B1658" s="7" t="s">
        <v>8</v>
      </c>
      <c r="C1658" s="20" t="s">
        <v>2018</v>
      </c>
      <c r="D1658" s="20" t="s">
        <v>2159</v>
      </c>
      <c r="E1658" s="20" t="s">
        <v>23</v>
      </c>
      <c r="F1658" s="24">
        <v>45177</v>
      </c>
      <c r="G1658" s="20" t="s">
        <v>2020</v>
      </c>
      <c r="H1658" s="20"/>
    </row>
    <row r="1659" customHeight="1" spans="1:8">
      <c r="A1659" s="8">
        <v>1658</v>
      </c>
      <c r="B1659" s="7" t="s">
        <v>8</v>
      </c>
      <c r="C1659" s="20" t="s">
        <v>2018</v>
      </c>
      <c r="D1659" s="20" t="s">
        <v>2160</v>
      </c>
      <c r="E1659" s="20" t="s">
        <v>23</v>
      </c>
      <c r="F1659" s="24">
        <v>45177</v>
      </c>
      <c r="G1659" s="20" t="s">
        <v>2020</v>
      </c>
      <c r="H1659" s="20"/>
    </row>
    <row r="1660" customHeight="1" spans="1:8">
      <c r="A1660" s="8">
        <v>1659</v>
      </c>
      <c r="B1660" s="7" t="s">
        <v>8</v>
      </c>
      <c r="C1660" s="20" t="s">
        <v>2018</v>
      </c>
      <c r="D1660" s="20" t="s">
        <v>2161</v>
      </c>
      <c r="E1660" s="20" t="s">
        <v>38</v>
      </c>
      <c r="F1660" s="24">
        <v>45177</v>
      </c>
      <c r="G1660" s="20" t="s">
        <v>2020</v>
      </c>
      <c r="H1660" s="20"/>
    </row>
    <row r="1661" customHeight="1" spans="1:8">
      <c r="A1661" s="8">
        <v>1660</v>
      </c>
      <c r="B1661" s="7" t="s">
        <v>8</v>
      </c>
      <c r="C1661" s="20" t="s">
        <v>2018</v>
      </c>
      <c r="D1661" s="20" t="s">
        <v>2162</v>
      </c>
      <c r="E1661" s="20" t="s">
        <v>38</v>
      </c>
      <c r="F1661" s="24">
        <v>45182</v>
      </c>
      <c r="G1661" s="20" t="s">
        <v>2020</v>
      </c>
      <c r="H1661" s="20"/>
    </row>
    <row r="1662" customHeight="1" spans="1:8">
      <c r="A1662" s="8">
        <v>1661</v>
      </c>
      <c r="B1662" s="7" t="s">
        <v>8</v>
      </c>
      <c r="C1662" s="20" t="s">
        <v>2018</v>
      </c>
      <c r="D1662" s="20" t="s">
        <v>2163</v>
      </c>
      <c r="E1662" s="20" t="s">
        <v>23</v>
      </c>
      <c r="F1662" s="24">
        <v>45195</v>
      </c>
      <c r="G1662" s="20" t="s">
        <v>2020</v>
      </c>
      <c r="H1662" s="20"/>
    </row>
    <row r="1663" customHeight="1" spans="1:8">
      <c r="A1663" s="8">
        <v>1662</v>
      </c>
      <c r="B1663" s="7" t="s">
        <v>8</v>
      </c>
      <c r="C1663" s="20" t="s">
        <v>2018</v>
      </c>
      <c r="D1663" s="20" t="s">
        <v>2164</v>
      </c>
      <c r="E1663" s="20" t="s">
        <v>23</v>
      </c>
      <c r="F1663" s="24">
        <v>45196</v>
      </c>
      <c r="G1663" s="20" t="s">
        <v>2020</v>
      </c>
      <c r="H1663" s="20"/>
    </row>
    <row r="1664" customHeight="1" spans="1:8">
      <c r="A1664" s="8">
        <v>1663</v>
      </c>
      <c r="B1664" s="7" t="s">
        <v>8</v>
      </c>
      <c r="C1664" s="20" t="s">
        <v>2018</v>
      </c>
      <c r="D1664" s="20" t="s">
        <v>2165</v>
      </c>
      <c r="E1664" s="20" t="s">
        <v>38</v>
      </c>
      <c r="F1664" s="24">
        <v>45206</v>
      </c>
      <c r="G1664" s="20" t="s">
        <v>2020</v>
      </c>
      <c r="H1664" s="20"/>
    </row>
    <row r="1665" customHeight="1" spans="1:8">
      <c r="A1665" s="8">
        <v>1664</v>
      </c>
      <c r="B1665" s="7" t="s">
        <v>8</v>
      </c>
      <c r="C1665" s="20" t="s">
        <v>2018</v>
      </c>
      <c r="D1665" s="20" t="s">
        <v>2166</v>
      </c>
      <c r="E1665" s="20" t="s">
        <v>23</v>
      </c>
      <c r="F1665" s="24">
        <v>45208</v>
      </c>
      <c r="G1665" s="20" t="s">
        <v>2020</v>
      </c>
      <c r="H1665" s="20"/>
    </row>
    <row r="1666" customHeight="1" spans="1:8">
      <c r="A1666" s="8">
        <v>1665</v>
      </c>
      <c r="B1666" s="7" t="s">
        <v>8</v>
      </c>
      <c r="C1666" s="20" t="s">
        <v>2018</v>
      </c>
      <c r="D1666" s="20" t="s">
        <v>2167</v>
      </c>
      <c r="E1666" s="20" t="s">
        <v>23</v>
      </c>
      <c r="F1666" s="24">
        <v>45208</v>
      </c>
      <c r="G1666" s="20" t="s">
        <v>2020</v>
      </c>
      <c r="H1666" s="20"/>
    </row>
    <row r="1667" customHeight="1" spans="1:8">
      <c r="A1667" s="8">
        <v>1666</v>
      </c>
      <c r="B1667" s="7" t="s">
        <v>8</v>
      </c>
      <c r="C1667" s="20" t="s">
        <v>2018</v>
      </c>
      <c r="D1667" s="20" t="s">
        <v>2168</v>
      </c>
      <c r="E1667" s="20" t="s">
        <v>23</v>
      </c>
      <c r="F1667" s="24">
        <v>45212</v>
      </c>
      <c r="G1667" s="20" t="s">
        <v>2020</v>
      </c>
      <c r="H1667" s="20"/>
    </row>
    <row r="1668" customHeight="1" spans="1:8">
      <c r="A1668" s="8">
        <v>1667</v>
      </c>
      <c r="B1668" s="7" t="s">
        <v>8</v>
      </c>
      <c r="C1668" s="20" t="s">
        <v>2018</v>
      </c>
      <c r="D1668" s="20" t="s">
        <v>2169</v>
      </c>
      <c r="E1668" s="20" t="s">
        <v>23</v>
      </c>
      <c r="F1668" s="24">
        <v>45216</v>
      </c>
      <c r="G1668" s="20" t="s">
        <v>2020</v>
      </c>
      <c r="H1668" s="20"/>
    </row>
    <row r="1669" customHeight="1" spans="1:8">
      <c r="A1669" s="8">
        <v>1668</v>
      </c>
      <c r="B1669" s="7" t="s">
        <v>8</v>
      </c>
      <c r="C1669" s="20" t="s">
        <v>2018</v>
      </c>
      <c r="D1669" s="20" t="s">
        <v>2170</v>
      </c>
      <c r="E1669" s="20" t="s">
        <v>23</v>
      </c>
      <c r="F1669" s="24">
        <v>45216</v>
      </c>
      <c r="G1669" s="20" t="s">
        <v>2020</v>
      </c>
      <c r="H1669" s="20"/>
    </row>
    <row r="1670" customHeight="1" spans="1:8">
      <c r="A1670" s="8">
        <v>1669</v>
      </c>
      <c r="B1670" s="7" t="s">
        <v>8</v>
      </c>
      <c r="C1670" s="20" t="s">
        <v>2018</v>
      </c>
      <c r="D1670" s="20" t="s">
        <v>2171</v>
      </c>
      <c r="E1670" s="20" t="s">
        <v>23</v>
      </c>
      <c r="F1670" s="24">
        <v>45222</v>
      </c>
      <c r="G1670" s="20" t="s">
        <v>2020</v>
      </c>
      <c r="H1670" s="20"/>
    </row>
    <row r="1671" customHeight="1" spans="1:8">
      <c r="A1671" s="8">
        <v>1670</v>
      </c>
      <c r="B1671" s="7" t="s">
        <v>8</v>
      </c>
      <c r="C1671" s="20" t="s">
        <v>2018</v>
      </c>
      <c r="D1671" s="20" t="s">
        <v>2172</v>
      </c>
      <c r="E1671" s="20" t="s">
        <v>23</v>
      </c>
      <c r="F1671" s="24">
        <v>45224</v>
      </c>
      <c r="G1671" s="20" t="s">
        <v>2020</v>
      </c>
      <c r="H1671" s="20"/>
    </row>
    <row r="1672" customHeight="1" spans="1:8">
      <c r="A1672" s="8">
        <v>1671</v>
      </c>
      <c r="B1672" s="7" t="s">
        <v>8</v>
      </c>
      <c r="C1672" s="20" t="s">
        <v>2018</v>
      </c>
      <c r="D1672" s="20" t="s">
        <v>2173</v>
      </c>
      <c r="E1672" s="20" t="s">
        <v>23</v>
      </c>
      <c r="F1672" s="24">
        <v>45243</v>
      </c>
      <c r="G1672" s="20" t="s">
        <v>2020</v>
      </c>
      <c r="H1672" s="20"/>
    </row>
    <row r="1673" customHeight="1" spans="1:8">
      <c r="A1673" s="8">
        <v>1672</v>
      </c>
      <c r="B1673" s="7" t="s">
        <v>8</v>
      </c>
      <c r="C1673" s="20" t="s">
        <v>2018</v>
      </c>
      <c r="D1673" s="20" t="s">
        <v>2174</v>
      </c>
      <c r="E1673" s="20" t="s">
        <v>23</v>
      </c>
      <c r="F1673" s="24">
        <v>45243</v>
      </c>
      <c r="G1673" s="20" t="s">
        <v>2020</v>
      </c>
      <c r="H1673" s="20"/>
    </row>
    <row r="1674" customHeight="1" spans="1:8">
      <c r="A1674" s="8">
        <v>1673</v>
      </c>
      <c r="B1674" s="7" t="s">
        <v>8</v>
      </c>
      <c r="C1674" s="20" t="s">
        <v>2018</v>
      </c>
      <c r="D1674" s="20" t="s">
        <v>2175</v>
      </c>
      <c r="E1674" s="20" t="s">
        <v>23</v>
      </c>
      <c r="F1674" s="24">
        <v>45243</v>
      </c>
      <c r="G1674" s="20" t="s">
        <v>2020</v>
      </c>
      <c r="H1674" s="20"/>
    </row>
    <row r="1675" customHeight="1" spans="1:8">
      <c r="A1675" s="8">
        <v>1674</v>
      </c>
      <c r="B1675" s="7" t="s">
        <v>8</v>
      </c>
      <c r="C1675" s="20" t="s">
        <v>2018</v>
      </c>
      <c r="D1675" s="20" t="s">
        <v>2176</v>
      </c>
      <c r="E1675" s="20" t="s">
        <v>23</v>
      </c>
      <c r="F1675" s="24">
        <v>45243</v>
      </c>
      <c r="G1675" s="20" t="s">
        <v>2020</v>
      </c>
      <c r="H1675" s="20"/>
    </row>
    <row r="1676" customHeight="1" spans="1:8">
      <c r="A1676" s="8">
        <v>1675</v>
      </c>
      <c r="B1676" s="7" t="s">
        <v>8</v>
      </c>
      <c r="C1676" s="20" t="s">
        <v>2018</v>
      </c>
      <c r="D1676" s="20" t="s">
        <v>2177</v>
      </c>
      <c r="E1676" s="20" t="s">
        <v>38</v>
      </c>
      <c r="F1676" s="24">
        <v>45247</v>
      </c>
      <c r="G1676" s="20" t="s">
        <v>2020</v>
      </c>
      <c r="H1676" s="20"/>
    </row>
    <row r="1677" customHeight="1" spans="1:8">
      <c r="A1677" s="8">
        <v>1676</v>
      </c>
      <c r="B1677" s="7" t="s">
        <v>8</v>
      </c>
      <c r="C1677" s="20" t="s">
        <v>2018</v>
      </c>
      <c r="D1677" s="20" t="s">
        <v>2178</v>
      </c>
      <c r="E1677" s="20" t="s">
        <v>23</v>
      </c>
      <c r="F1677" s="24">
        <v>45250</v>
      </c>
      <c r="G1677" s="20" t="s">
        <v>2020</v>
      </c>
      <c r="H1677" s="20"/>
    </row>
    <row r="1678" customHeight="1" spans="1:8">
      <c r="A1678" s="8">
        <v>1677</v>
      </c>
      <c r="B1678" s="7" t="s">
        <v>8</v>
      </c>
      <c r="C1678" s="20" t="s">
        <v>2018</v>
      </c>
      <c r="D1678" s="20" t="s">
        <v>2179</v>
      </c>
      <c r="E1678" s="20" t="s">
        <v>23</v>
      </c>
      <c r="F1678" s="24">
        <v>45254</v>
      </c>
      <c r="G1678" s="20" t="s">
        <v>2020</v>
      </c>
      <c r="H1678" s="20"/>
    </row>
    <row r="1679" customHeight="1" spans="1:8">
      <c r="A1679" s="8">
        <v>1678</v>
      </c>
      <c r="B1679" s="7" t="s">
        <v>8</v>
      </c>
      <c r="C1679" s="20" t="s">
        <v>2018</v>
      </c>
      <c r="D1679" s="20" t="s">
        <v>2180</v>
      </c>
      <c r="E1679" s="20" t="s">
        <v>23</v>
      </c>
      <c r="F1679" s="24">
        <v>45254</v>
      </c>
      <c r="G1679" s="20" t="s">
        <v>2020</v>
      </c>
      <c r="H1679" s="20"/>
    </row>
    <row r="1680" customHeight="1" spans="1:8">
      <c r="A1680" s="8">
        <v>1679</v>
      </c>
      <c r="B1680" s="7" t="s">
        <v>8</v>
      </c>
      <c r="C1680" s="20" t="s">
        <v>2018</v>
      </c>
      <c r="D1680" s="20" t="s">
        <v>2181</v>
      </c>
      <c r="E1680" s="20" t="s">
        <v>38</v>
      </c>
      <c r="F1680" s="24">
        <v>45254</v>
      </c>
      <c r="G1680" s="20" t="s">
        <v>2020</v>
      </c>
      <c r="H1680" s="20"/>
    </row>
    <row r="1681" customHeight="1" spans="1:8">
      <c r="A1681" s="8">
        <v>1680</v>
      </c>
      <c r="B1681" s="7" t="s">
        <v>8</v>
      </c>
      <c r="C1681" s="20" t="s">
        <v>2018</v>
      </c>
      <c r="D1681" s="20" t="s">
        <v>2182</v>
      </c>
      <c r="E1681" s="20" t="s">
        <v>23</v>
      </c>
      <c r="F1681" s="24">
        <v>45258</v>
      </c>
      <c r="G1681" s="20" t="s">
        <v>2020</v>
      </c>
      <c r="H1681" s="20"/>
    </row>
    <row r="1682" customHeight="1" spans="1:8">
      <c r="A1682" s="8">
        <v>1681</v>
      </c>
      <c r="B1682" s="7" t="s">
        <v>8</v>
      </c>
      <c r="C1682" s="20" t="s">
        <v>2018</v>
      </c>
      <c r="D1682" s="20" t="s">
        <v>2183</v>
      </c>
      <c r="E1682" s="20" t="s">
        <v>23</v>
      </c>
      <c r="F1682" s="24">
        <v>45259</v>
      </c>
      <c r="G1682" s="20" t="s">
        <v>2020</v>
      </c>
      <c r="H1682" s="20"/>
    </row>
    <row r="1683" customHeight="1" spans="1:8">
      <c r="A1683" s="8">
        <v>1682</v>
      </c>
      <c r="B1683" s="7" t="s">
        <v>8</v>
      </c>
      <c r="C1683" s="20" t="s">
        <v>2018</v>
      </c>
      <c r="D1683" s="20" t="s">
        <v>2184</v>
      </c>
      <c r="E1683" s="20" t="s">
        <v>23</v>
      </c>
      <c r="F1683" s="24">
        <v>45260</v>
      </c>
      <c r="G1683" s="20" t="s">
        <v>2020</v>
      </c>
      <c r="H1683" s="20"/>
    </row>
    <row r="1684" customHeight="1" spans="1:8">
      <c r="A1684" s="8">
        <v>1683</v>
      </c>
      <c r="B1684" s="7" t="s">
        <v>8</v>
      </c>
      <c r="C1684" s="20" t="s">
        <v>2018</v>
      </c>
      <c r="D1684" s="20" t="s">
        <v>2185</v>
      </c>
      <c r="E1684" s="20" t="s">
        <v>23</v>
      </c>
      <c r="F1684" s="24">
        <v>45265</v>
      </c>
      <c r="G1684" s="20" t="s">
        <v>2020</v>
      </c>
      <c r="H1684" s="20"/>
    </row>
    <row r="1685" customHeight="1" spans="1:8">
      <c r="A1685" s="8">
        <v>1684</v>
      </c>
      <c r="B1685" s="7" t="s">
        <v>8</v>
      </c>
      <c r="C1685" s="20" t="s">
        <v>2018</v>
      </c>
      <c r="D1685" s="20" t="s">
        <v>2186</v>
      </c>
      <c r="E1685" s="20" t="s">
        <v>23</v>
      </c>
      <c r="F1685" s="24">
        <v>45265</v>
      </c>
      <c r="G1685" s="20" t="s">
        <v>2020</v>
      </c>
      <c r="H1685" s="20"/>
    </row>
    <row r="1686" customHeight="1" spans="1:8">
      <c r="A1686" s="8">
        <v>1685</v>
      </c>
      <c r="B1686" s="7" t="s">
        <v>8</v>
      </c>
      <c r="C1686" s="20" t="s">
        <v>2018</v>
      </c>
      <c r="D1686" s="20" t="s">
        <v>2187</v>
      </c>
      <c r="E1686" s="20" t="s">
        <v>23</v>
      </c>
      <c r="F1686" s="24">
        <v>45267</v>
      </c>
      <c r="G1686" s="20" t="s">
        <v>2020</v>
      </c>
      <c r="H1686" s="20"/>
    </row>
    <row r="1687" customHeight="1" spans="1:8">
      <c r="A1687" s="8">
        <v>1686</v>
      </c>
      <c r="B1687" s="7" t="s">
        <v>8</v>
      </c>
      <c r="C1687" s="20" t="s">
        <v>2018</v>
      </c>
      <c r="D1687" s="20" t="s">
        <v>2188</v>
      </c>
      <c r="E1687" s="20" t="s">
        <v>23</v>
      </c>
      <c r="F1687" s="24">
        <v>45267</v>
      </c>
      <c r="G1687" s="20" t="s">
        <v>2020</v>
      </c>
      <c r="H1687" s="20"/>
    </row>
    <row r="1688" customHeight="1" spans="1:8">
      <c r="A1688" s="8">
        <v>1687</v>
      </c>
      <c r="B1688" s="7" t="s">
        <v>8</v>
      </c>
      <c r="C1688" s="20" t="s">
        <v>2018</v>
      </c>
      <c r="D1688" s="20" t="s">
        <v>2189</v>
      </c>
      <c r="E1688" s="20" t="s">
        <v>23</v>
      </c>
      <c r="F1688" s="24">
        <v>45271</v>
      </c>
      <c r="G1688" s="20" t="s">
        <v>2020</v>
      </c>
      <c r="H1688" s="20"/>
    </row>
    <row r="1689" customHeight="1" spans="1:8">
      <c r="A1689" s="8">
        <v>1688</v>
      </c>
      <c r="B1689" s="7" t="s">
        <v>8</v>
      </c>
      <c r="C1689" s="20" t="s">
        <v>2018</v>
      </c>
      <c r="D1689" s="20" t="s">
        <v>2190</v>
      </c>
      <c r="E1689" s="20" t="s">
        <v>23</v>
      </c>
      <c r="F1689" s="24">
        <v>45278</v>
      </c>
      <c r="G1689" s="20" t="s">
        <v>2020</v>
      </c>
      <c r="H1689" s="20"/>
    </row>
    <row r="1690" customHeight="1" spans="1:8">
      <c r="A1690" s="8">
        <v>1689</v>
      </c>
      <c r="B1690" s="7" t="s">
        <v>8</v>
      </c>
      <c r="C1690" s="20" t="s">
        <v>2018</v>
      </c>
      <c r="D1690" s="20" t="s">
        <v>2191</v>
      </c>
      <c r="E1690" s="20" t="s">
        <v>23</v>
      </c>
      <c r="F1690" s="24">
        <v>45278</v>
      </c>
      <c r="G1690" s="20" t="s">
        <v>2020</v>
      </c>
      <c r="H1690" s="20"/>
    </row>
    <row r="1691" customHeight="1" spans="1:8">
      <c r="A1691" s="8">
        <v>1690</v>
      </c>
      <c r="B1691" s="7" t="s">
        <v>8</v>
      </c>
      <c r="C1691" s="20" t="s">
        <v>2018</v>
      </c>
      <c r="D1691" s="20" t="s">
        <v>2192</v>
      </c>
      <c r="E1691" s="20" t="s">
        <v>23</v>
      </c>
      <c r="F1691" s="24">
        <v>45281</v>
      </c>
      <c r="G1691" s="20" t="s">
        <v>2020</v>
      </c>
      <c r="H1691" s="20"/>
    </row>
    <row r="1692" customHeight="1" spans="1:8">
      <c r="A1692" s="8">
        <v>1691</v>
      </c>
      <c r="B1692" s="7" t="s">
        <v>8</v>
      </c>
      <c r="C1692" s="20" t="s">
        <v>2018</v>
      </c>
      <c r="D1692" s="20" t="s">
        <v>2193</v>
      </c>
      <c r="E1692" s="20" t="s">
        <v>23</v>
      </c>
      <c r="F1692" s="24">
        <v>45281</v>
      </c>
      <c r="G1692" s="20" t="s">
        <v>2020</v>
      </c>
      <c r="H1692" s="20"/>
    </row>
    <row r="1693" customHeight="1" spans="1:8">
      <c r="A1693" s="8">
        <v>1692</v>
      </c>
      <c r="B1693" s="7" t="s">
        <v>8</v>
      </c>
      <c r="C1693" s="20" t="s">
        <v>2018</v>
      </c>
      <c r="D1693" s="20" t="s">
        <v>2194</v>
      </c>
      <c r="E1693" s="20" t="s">
        <v>23</v>
      </c>
      <c r="F1693" s="24">
        <v>45281</v>
      </c>
      <c r="G1693" s="20" t="s">
        <v>2020</v>
      </c>
      <c r="H1693" s="20"/>
    </row>
    <row r="1694" customHeight="1" spans="1:8">
      <c r="A1694" s="8">
        <v>1693</v>
      </c>
      <c r="B1694" s="7" t="s">
        <v>8</v>
      </c>
      <c r="C1694" s="20" t="s">
        <v>2018</v>
      </c>
      <c r="D1694" s="20" t="s">
        <v>2195</v>
      </c>
      <c r="E1694" s="20" t="s">
        <v>23</v>
      </c>
      <c r="F1694" s="24">
        <v>45281</v>
      </c>
      <c r="G1694" s="20" t="s">
        <v>2020</v>
      </c>
      <c r="H1694" s="20"/>
    </row>
    <row r="1695" customHeight="1" spans="1:8">
      <c r="A1695" s="8">
        <v>1694</v>
      </c>
      <c r="B1695" s="7" t="s">
        <v>8</v>
      </c>
      <c r="C1695" s="20" t="s">
        <v>2018</v>
      </c>
      <c r="D1695" s="20" t="s">
        <v>2196</v>
      </c>
      <c r="E1695" s="20" t="s">
        <v>23</v>
      </c>
      <c r="F1695" s="24">
        <v>45281</v>
      </c>
      <c r="G1695" s="20" t="s">
        <v>2020</v>
      </c>
      <c r="H1695" s="20"/>
    </row>
    <row r="1696" customHeight="1" spans="1:8">
      <c r="A1696" s="8">
        <v>1695</v>
      </c>
      <c r="B1696" s="7" t="s">
        <v>8</v>
      </c>
      <c r="C1696" s="20" t="s">
        <v>2018</v>
      </c>
      <c r="D1696" s="20" t="s">
        <v>2197</v>
      </c>
      <c r="E1696" s="20" t="s">
        <v>38</v>
      </c>
      <c r="F1696" s="24">
        <v>45281</v>
      </c>
      <c r="G1696" s="20" t="s">
        <v>2020</v>
      </c>
      <c r="H1696" s="20"/>
    </row>
    <row r="1697" customHeight="1" spans="1:8">
      <c r="A1697" s="8">
        <v>1696</v>
      </c>
      <c r="B1697" s="7" t="s">
        <v>8</v>
      </c>
      <c r="C1697" s="20" t="s">
        <v>2018</v>
      </c>
      <c r="D1697" s="20" t="s">
        <v>2198</v>
      </c>
      <c r="E1697" s="20" t="s">
        <v>23</v>
      </c>
      <c r="F1697" s="24">
        <v>45282</v>
      </c>
      <c r="G1697" s="20" t="s">
        <v>2020</v>
      </c>
      <c r="H1697" s="20"/>
    </row>
    <row r="1698" customHeight="1" spans="1:8">
      <c r="A1698" s="8">
        <v>1697</v>
      </c>
      <c r="B1698" s="7" t="s">
        <v>8</v>
      </c>
      <c r="C1698" s="20" t="s">
        <v>2018</v>
      </c>
      <c r="D1698" s="20" t="s">
        <v>2199</v>
      </c>
      <c r="E1698" s="20" t="s">
        <v>23</v>
      </c>
      <c r="F1698" s="24">
        <v>45282</v>
      </c>
      <c r="G1698" s="20" t="s">
        <v>2020</v>
      </c>
      <c r="H1698" s="20"/>
    </row>
    <row r="1699" customHeight="1" spans="1:8">
      <c r="A1699" s="8">
        <v>1698</v>
      </c>
      <c r="B1699" s="7" t="s">
        <v>8</v>
      </c>
      <c r="C1699" s="20" t="s">
        <v>2018</v>
      </c>
      <c r="D1699" s="20" t="s">
        <v>2200</v>
      </c>
      <c r="E1699" s="20" t="s">
        <v>23</v>
      </c>
      <c r="F1699" s="24">
        <v>45285</v>
      </c>
      <c r="G1699" s="20" t="s">
        <v>2020</v>
      </c>
      <c r="H1699" s="20"/>
    </row>
    <row r="1700" customHeight="1" spans="1:8">
      <c r="A1700" s="8">
        <v>1699</v>
      </c>
      <c r="B1700" s="7" t="s">
        <v>8</v>
      </c>
      <c r="C1700" s="20" t="s">
        <v>2018</v>
      </c>
      <c r="D1700" s="20" t="s">
        <v>2201</v>
      </c>
      <c r="E1700" s="20" t="s">
        <v>38</v>
      </c>
      <c r="F1700" s="24">
        <v>45287</v>
      </c>
      <c r="G1700" s="20" t="s">
        <v>2020</v>
      </c>
      <c r="H1700" s="20"/>
    </row>
    <row r="1701" customHeight="1" spans="1:8">
      <c r="A1701" s="8">
        <v>1700</v>
      </c>
      <c r="B1701" s="7" t="s">
        <v>8</v>
      </c>
      <c r="C1701" s="20" t="s">
        <v>2018</v>
      </c>
      <c r="D1701" s="20" t="s">
        <v>2202</v>
      </c>
      <c r="E1701" s="20" t="s">
        <v>23</v>
      </c>
      <c r="F1701" s="24">
        <v>45287</v>
      </c>
      <c r="G1701" s="20" t="s">
        <v>2020</v>
      </c>
      <c r="H1701" s="20"/>
    </row>
    <row r="1702" customHeight="1" spans="1:8">
      <c r="A1702" s="8">
        <v>1701</v>
      </c>
      <c r="B1702" s="7" t="s">
        <v>8</v>
      </c>
      <c r="C1702" s="20" t="s">
        <v>2018</v>
      </c>
      <c r="D1702" s="20" t="s">
        <v>2203</v>
      </c>
      <c r="E1702" s="20" t="s">
        <v>38</v>
      </c>
      <c r="F1702" s="24">
        <v>45287</v>
      </c>
      <c r="G1702" s="20" t="s">
        <v>2020</v>
      </c>
      <c r="H1702" s="20"/>
    </row>
    <row r="1703" customHeight="1" spans="1:8">
      <c r="A1703" s="8">
        <v>1702</v>
      </c>
      <c r="B1703" s="7" t="s">
        <v>8</v>
      </c>
      <c r="C1703" s="20" t="s">
        <v>2018</v>
      </c>
      <c r="D1703" s="20" t="s">
        <v>2204</v>
      </c>
      <c r="E1703" s="20" t="s">
        <v>23</v>
      </c>
      <c r="F1703" s="24">
        <v>45287</v>
      </c>
      <c r="G1703" s="20" t="s">
        <v>2020</v>
      </c>
      <c r="H1703" s="20"/>
    </row>
    <row r="1704" customHeight="1" spans="1:8">
      <c r="A1704" s="8">
        <v>1703</v>
      </c>
      <c r="B1704" s="7" t="s">
        <v>8</v>
      </c>
      <c r="C1704" s="20" t="s">
        <v>2018</v>
      </c>
      <c r="D1704" s="20" t="s">
        <v>2205</v>
      </c>
      <c r="E1704" s="20" t="s">
        <v>23</v>
      </c>
      <c r="F1704" s="24">
        <v>45288</v>
      </c>
      <c r="G1704" s="20" t="s">
        <v>2020</v>
      </c>
      <c r="H1704" s="20"/>
    </row>
    <row r="1705" customHeight="1" spans="1:8">
      <c r="A1705" s="8">
        <v>1704</v>
      </c>
      <c r="B1705" s="7" t="s">
        <v>8</v>
      </c>
      <c r="C1705" s="20" t="s">
        <v>2018</v>
      </c>
      <c r="D1705" s="20" t="s">
        <v>2206</v>
      </c>
      <c r="E1705" s="20" t="s">
        <v>38</v>
      </c>
      <c r="F1705" s="24">
        <v>45288</v>
      </c>
      <c r="G1705" s="20" t="s">
        <v>2020</v>
      </c>
      <c r="H1705" s="20"/>
    </row>
    <row r="1706" customHeight="1" spans="1:8">
      <c r="A1706" s="8">
        <v>1705</v>
      </c>
      <c r="B1706" s="7" t="s">
        <v>8</v>
      </c>
      <c r="C1706" s="20" t="s">
        <v>2018</v>
      </c>
      <c r="D1706" s="20" t="s">
        <v>2207</v>
      </c>
      <c r="E1706" s="20" t="s">
        <v>23</v>
      </c>
      <c r="F1706" s="24">
        <v>45289</v>
      </c>
      <c r="G1706" s="20" t="s">
        <v>2020</v>
      </c>
      <c r="H1706" s="20"/>
    </row>
    <row r="1707" customHeight="1" spans="1:8">
      <c r="A1707" s="8">
        <v>1706</v>
      </c>
      <c r="B1707" s="7" t="s">
        <v>8</v>
      </c>
      <c r="C1707" s="20" t="s">
        <v>2018</v>
      </c>
      <c r="D1707" s="20" t="s">
        <v>2208</v>
      </c>
      <c r="E1707" s="20" t="s">
        <v>23</v>
      </c>
      <c r="F1707" s="24">
        <v>45289</v>
      </c>
      <c r="G1707" s="20" t="s">
        <v>2020</v>
      </c>
      <c r="H1707" s="20"/>
    </row>
    <row r="1708" customHeight="1" spans="1:8">
      <c r="A1708" s="8">
        <v>1707</v>
      </c>
      <c r="B1708" s="7" t="s">
        <v>8</v>
      </c>
      <c r="C1708" s="20" t="s">
        <v>2018</v>
      </c>
      <c r="D1708" s="20" t="s">
        <v>2209</v>
      </c>
      <c r="E1708" s="20" t="s">
        <v>23</v>
      </c>
      <c r="F1708" s="24">
        <v>45293</v>
      </c>
      <c r="G1708" s="20" t="s">
        <v>2020</v>
      </c>
      <c r="H1708" s="20"/>
    </row>
    <row r="1709" customHeight="1" spans="1:8">
      <c r="A1709" s="8">
        <v>1708</v>
      </c>
      <c r="B1709" s="7" t="s">
        <v>8</v>
      </c>
      <c r="C1709" s="20" t="s">
        <v>2018</v>
      </c>
      <c r="D1709" s="20" t="s">
        <v>2210</v>
      </c>
      <c r="E1709" s="20" t="s">
        <v>38</v>
      </c>
      <c r="F1709" s="24">
        <v>45301</v>
      </c>
      <c r="G1709" s="20" t="s">
        <v>2020</v>
      </c>
      <c r="H1709" s="20"/>
    </row>
    <row r="1710" customHeight="1" spans="1:8">
      <c r="A1710" s="8">
        <v>1709</v>
      </c>
      <c r="B1710" s="7" t="s">
        <v>8</v>
      </c>
      <c r="C1710" s="20" t="s">
        <v>2018</v>
      </c>
      <c r="D1710" s="20" t="s">
        <v>2211</v>
      </c>
      <c r="E1710" s="20" t="s">
        <v>38</v>
      </c>
      <c r="F1710" s="24">
        <v>45309</v>
      </c>
      <c r="G1710" s="20" t="s">
        <v>2020</v>
      </c>
      <c r="H1710" s="20"/>
    </row>
    <row r="1711" customHeight="1" spans="1:8">
      <c r="A1711" s="8">
        <v>1710</v>
      </c>
      <c r="B1711" s="7" t="s">
        <v>8</v>
      </c>
      <c r="C1711" s="20" t="s">
        <v>2018</v>
      </c>
      <c r="D1711" s="20" t="s">
        <v>2212</v>
      </c>
      <c r="E1711" s="20" t="s">
        <v>23</v>
      </c>
      <c r="F1711" s="24">
        <v>45324</v>
      </c>
      <c r="G1711" s="20" t="s">
        <v>2020</v>
      </c>
      <c r="H1711" s="20"/>
    </row>
    <row r="1712" customHeight="1" spans="1:8">
      <c r="A1712" s="8">
        <v>1711</v>
      </c>
      <c r="B1712" s="7" t="s">
        <v>8</v>
      </c>
      <c r="C1712" s="20" t="s">
        <v>2018</v>
      </c>
      <c r="D1712" s="20" t="s">
        <v>2213</v>
      </c>
      <c r="E1712" s="20" t="s">
        <v>38</v>
      </c>
      <c r="F1712" s="24">
        <v>45324</v>
      </c>
      <c r="G1712" s="20" t="s">
        <v>2020</v>
      </c>
      <c r="H1712" s="20"/>
    </row>
    <row r="1713" customHeight="1" spans="1:8">
      <c r="A1713" s="8">
        <v>1712</v>
      </c>
      <c r="B1713" s="7" t="s">
        <v>8</v>
      </c>
      <c r="C1713" s="20" t="s">
        <v>2018</v>
      </c>
      <c r="D1713" s="20" t="s">
        <v>2214</v>
      </c>
      <c r="E1713" s="20" t="s">
        <v>38</v>
      </c>
      <c r="F1713" s="24">
        <v>45328</v>
      </c>
      <c r="G1713" s="20" t="s">
        <v>2020</v>
      </c>
      <c r="H1713" s="20"/>
    </row>
    <row r="1714" customHeight="1" spans="1:8">
      <c r="A1714" s="8">
        <v>1713</v>
      </c>
      <c r="B1714" s="7" t="s">
        <v>8</v>
      </c>
      <c r="C1714" s="20" t="s">
        <v>2018</v>
      </c>
      <c r="D1714" s="20" t="s">
        <v>2215</v>
      </c>
      <c r="E1714" s="20" t="s">
        <v>23</v>
      </c>
      <c r="F1714" s="24">
        <v>45350</v>
      </c>
      <c r="G1714" s="20" t="s">
        <v>2020</v>
      </c>
      <c r="H1714" s="20"/>
    </row>
    <row r="1715" customHeight="1" spans="1:8">
      <c r="A1715" s="8">
        <v>1714</v>
      </c>
      <c r="B1715" s="7" t="s">
        <v>8</v>
      </c>
      <c r="C1715" s="20" t="s">
        <v>2018</v>
      </c>
      <c r="D1715" s="20" t="s">
        <v>2216</v>
      </c>
      <c r="E1715" s="20" t="s">
        <v>23</v>
      </c>
      <c r="F1715" s="24">
        <v>45372</v>
      </c>
      <c r="G1715" s="20" t="s">
        <v>2020</v>
      </c>
      <c r="H1715" s="20"/>
    </row>
    <row r="1716" customHeight="1" spans="1:8">
      <c r="A1716" s="8">
        <v>1715</v>
      </c>
      <c r="B1716" s="7" t="s">
        <v>8</v>
      </c>
      <c r="C1716" s="20" t="s">
        <v>2018</v>
      </c>
      <c r="D1716" s="20" t="s">
        <v>2217</v>
      </c>
      <c r="E1716" s="20" t="s">
        <v>23</v>
      </c>
      <c r="F1716" s="24">
        <v>45372</v>
      </c>
      <c r="G1716" s="20" t="s">
        <v>2020</v>
      </c>
      <c r="H1716" s="20"/>
    </row>
    <row r="1717" customHeight="1" spans="1:8">
      <c r="A1717" s="8">
        <v>1716</v>
      </c>
      <c r="B1717" s="7" t="s">
        <v>8</v>
      </c>
      <c r="C1717" s="20" t="s">
        <v>2018</v>
      </c>
      <c r="D1717" s="20" t="s">
        <v>2218</v>
      </c>
      <c r="E1717" s="20" t="s">
        <v>23</v>
      </c>
      <c r="F1717" s="24">
        <v>45373</v>
      </c>
      <c r="G1717" s="20" t="s">
        <v>2020</v>
      </c>
      <c r="H1717" s="20"/>
    </row>
    <row r="1718" customHeight="1" spans="1:8">
      <c r="A1718" s="8">
        <v>1717</v>
      </c>
      <c r="B1718" s="7" t="s">
        <v>8</v>
      </c>
      <c r="C1718" s="20" t="s">
        <v>2018</v>
      </c>
      <c r="D1718" s="20" t="s">
        <v>2219</v>
      </c>
      <c r="E1718" s="20" t="s">
        <v>23</v>
      </c>
      <c r="F1718" s="24">
        <v>45376</v>
      </c>
      <c r="G1718" s="20" t="s">
        <v>2020</v>
      </c>
      <c r="H1718" s="20"/>
    </row>
    <row r="1719" customHeight="1" spans="1:8">
      <c r="A1719" s="8">
        <v>1718</v>
      </c>
      <c r="B1719" s="7" t="s">
        <v>8</v>
      </c>
      <c r="C1719" s="20" t="s">
        <v>2018</v>
      </c>
      <c r="D1719" s="20" t="s">
        <v>2220</v>
      </c>
      <c r="E1719" s="20" t="s">
        <v>23</v>
      </c>
      <c r="F1719" s="24">
        <v>45379</v>
      </c>
      <c r="G1719" s="20" t="s">
        <v>2020</v>
      </c>
      <c r="H1719" s="20"/>
    </row>
    <row r="1720" customHeight="1" spans="1:8">
      <c r="A1720" s="8">
        <v>1719</v>
      </c>
      <c r="B1720" s="7" t="s">
        <v>8</v>
      </c>
      <c r="C1720" s="20" t="s">
        <v>2018</v>
      </c>
      <c r="D1720" s="20" t="s">
        <v>2221</v>
      </c>
      <c r="E1720" s="20" t="s">
        <v>23</v>
      </c>
      <c r="F1720" s="24">
        <v>45389</v>
      </c>
      <c r="G1720" s="20" t="s">
        <v>2020</v>
      </c>
      <c r="H1720" s="20"/>
    </row>
    <row r="1721" customHeight="1" spans="1:8">
      <c r="A1721" s="8">
        <v>1720</v>
      </c>
      <c r="B1721" s="7" t="s">
        <v>8</v>
      </c>
      <c r="C1721" s="20" t="s">
        <v>2018</v>
      </c>
      <c r="D1721" s="20" t="s">
        <v>2222</v>
      </c>
      <c r="E1721" s="20" t="s">
        <v>38</v>
      </c>
      <c r="F1721" s="24">
        <v>45390</v>
      </c>
      <c r="G1721" s="20" t="s">
        <v>2020</v>
      </c>
      <c r="H1721" s="20"/>
    </row>
    <row r="1722" customHeight="1" spans="1:8">
      <c r="A1722" s="8">
        <v>1721</v>
      </c>
      <c r="B1722" s="7" t="s">
        <v>8</v>
      </c>
      <c r="C1722" s="20" t="s">
        <v>2018</v>
      </c>
      <c r="D1722" s="20" t="s">
        <v>2223</v>
      </c>
      <c r="E1722" s="20" t="s">
        <v>23</v>
      </c>
      <c r="F1722" s="24">
        <v>45392</v>
      </c>
      <c r="G1722" s="20" t="s">
        <v>2020</v>
      </c>
      <c r="H1722" s="20"/>
    </row>
    <row r="1723" customHeight="1" spans="1:8">
      <c r="A1723" s="8">
        <v>1722</v>
      </c>
      <c r="B1723" s="7" t="s">
        <v>8</v>
      </c>
      <c r="C1723" s="20" t="s">
        <v>2018</v>
      </c>
      <c r="D1723" s="20" t="s">
        <v>2224</v>
      </c>
      <c r="E1723" s="20" t="s">
        <v>23</v>
      </c>
      <c r="F1723" s="24">
        <v>45392</v>
      </c>
      <c r="G1723" s="20" t="s">
        <v>2020</v>
      </c>
      <c r="H1723" s="20"/>
    </row>
    <row r="1724" customHeight="1" spans="1:8">
      <c r="A1724" s="8">
        <v>1723</v>
      </c>
      <c r="B1724" s="7" t="s">
        <v>8</v>
      </c>
      <c r="C1724" s="20" t="s">
        <v>2018</v>
      </c>
      <c r="D1724" s="20" t="s">
        <v>2225</v>
      </c>
      <c r="E1724" s="20" t="s">
        <v>38</v>
      </c>
      <c r="F1724" s="24">
        <v>45397</v>
      </c>
      <c r="G1724" s="20" t="s">
        <v>2020</v>
      </c>
      <c r="H1724" s="20"/>
    </row>
    <row r="1725" customHeight="1" spans="1:8">
      <c r="A1725" s="8">
        <v>1724</v>
      </c>
      <c r="B1725" s="7" t="s">
        <v>8</v>
      </c>
      <c r="C1725" s="20" t="s">
        <v>2018</v>
      </c>
      <c r="D1725" s="20" t="s">
        <v>2226</v>
      </c>
      <c r="E1725" s="20" t="s">
        <v>23</v>
      </c>
      <c r="F1725" s="24">
        <v>45401</v>
      </c>
      <c r="G1725" s="20" t="s">
        <v>2020</v>
      </c>
      <c r="H1725" s="20"/>
    </row>
    <row r="1726" customHeight="1" spans="1:8">
      <c r="A1726" s="8">
        <v>1725</v>
      </c>
      <c r="B1726" s="7" t="s">
        <v>8</v>
      </c>
      <c r="C1726" s="20" t="s">
        <v>2018</v>
      </c>
      <c r="D1726" s="20" t="s">
        <v>2227</v>
      </c>
      <c r="E1726" s="20" t="s">
        <v>23</v>
      </c>
      <c r="F1726" s="24">
        <v>45408</v>
      </c>
      <c r="G1726" s="20" t="s">
        <v>2020</v>
      </c>
      <c r="H1726" s="20"/>
    </row>
    <row r="1727" customHeight="1" spans="1:8">
      <c r="A1727" s="8">
        <v>1726</v>
      </c>
      <c r="B1727" s="7" t="s">
        <v>8</v>
      </c>
      <c r="C1727" s="20" t="s">
        <v>2018</v>
      </c>
      <c r="D1727" s="20" t="s">
        <v>2227</v>
      </c>
      <c r="E1727" s="20" t="s">
        <v>23</v>
      </c>
      <c r="F1727" s="24">
        <v>45408</v>
      </c>
      <c r="G1727" s="20" t="s">
        <v>2020</v>
      </c>
      <c r="H1727" s="20"/>
    </row>
    <row r="1728" customHeight="1" spans="1:8">
      <c r="A1728" s="8">
        <v>1727</v>
      </c>
      <c r="B1728" s="7" t="s">
        <v>8</v>
      </c>
      <c r="C1728" s="20" t="s">
        <v>2018</v>
      </c>
      <c r="D1728" s="20" t="s">
        <v>2228</v>
      </c>
      <c r="E1728" s="20" t="s">
        <v>23</v>
      </c>
      <c r="F1728" s="24">
        <v>45408</v>
      </c>
      <c r="G1728" s="20" t="s">
        <v>2020</v>
      </c>
      <c r="H1728" s="20"/>
    </row>
    <row r="1729" customHeight="1" spans="1:8">
      <c r="A1729" s="8">
        <v>1728</v>
      </c>
      <c r="B1729" s="7" t="s">
        <v>8</v>
      </c>
      <c r="C1729" s="20" t="s">
        <v>2018</v>
      </c>
      <c r="D1729" s="20" t="s">
        <v>2041</v>
      </c>
      <c r="E1729" s="20" t="s">
        <v>23</v>
      </c>
      <c r="F1729" s="24">
        <v>45412</v>
      </c>
      <c r="G1729" s="20" t="s">
        <v>2020</v>
      </c>
      <c r="H1729" s="20"/>
    </row>
    <row r="1730" customHeight="1" spans="1:8">
      <c r="A1730" s="8">
        <v>1729</v>
      </c>
      <c r="B1730" s="7" t="s">
        <v>8</v>
      </c>
      <c r="C1730" s="20" t="s">
        <v>2018</v>
      </c>
      <c r="D1730" s="20" t="s">
        <v>2229</v>
      </c>
      <c r="E1730" s="20" t="s">
        <v>38</v>
      </c>
      <c r="F1730" s="24">
        <v>45439</v>
      </c>
      <c r="G1730" s="20" t="s">
        <v>2020</v>
      </c>
      <c r="H1730" s="20"/>
    </row>
    <row r="1731" customHeight="1" spans="1:8">
      <c r="A1731" s="8">
        <v>1730</v>
      </c>
      <c r="B1731" s="7" t="s">
        <v>8</v>
      </c>
      <c r="C1731" s="20" t="s">
        <v>2018</v>
      </c>
      <c r="D1731" s="20" t="s">
        <v>2230</v>
      </c>
      <c r="E1731" s="20" t="s">
        <v>38</v>
      </c>
      <c r="F1731" s="24">
        <v>45440</v>
      </c>
      <c r="G1731" s="20" t="s">
        <v>2020</v>
      </c>
      <c r="H1731" s="20"/>
    </row>
    <row r="1732" customHeight="1" spans="1:8">
      <c r="A1732" s="8">
        <v>1731</v>
      </c>
      <c r="B1732" s="7" t="s">
        <v>8</v>
      </c>
      <c r="C1732" s="20" t="s">
        <v>2018</v>
      </c>
      <c r="D1732" s="20" t="s">
        <v>2231</v>
      </c>
      <c r="E1732" s="20" t="s">
        <v>23</v>
      </c>
      <c r="F1732" s="24">
        <v>45441</v>
      </c>
      <c r="G1732" s="20" t="s">
        <v>2020</v>
      </c>
      <c r="H1732" s="20"/>
    </row>
    <row r="1733" customHeight="1" spans="1:8">
      <c r="A1733" s="8">
        <v>1732</v>
      </c>
      <c r="B1733" s="7" t="s">
        <v>8</v>
      </c>
      <c r="C1733" s="20" t="s">
        <v>2018</v>
      </c>
      <c r="D1733" s="20" t="s">
        <v>2232</v>
      </c>
      <c r="E1733" s="20" t="s">
        <v>38</v>
      </c>
      <c r="F1733" s="24">
        <v>45443</v>
      </c>
      <c r="G1733" s="20" t="s">
        <v>2020</v>
      </c>
      <c r="H1733" s="20"/>
    </row>
    <row r="1734" customHeight="1" spans="1:8">
      <c r="A1734" s="8">
        <v>1733</v>
      </c>
      <c r="B1734" s="7" t="s">
        <v>8</v>
      </c>
      <c r="C1734" s="20" t="s">
        <v>2018</v>
      </c>
      <c r="D1734" s="20" t="s">
        <v>2232</v>
      </c>
      <c r="E1734" s="20" t="s">
        <v>23</v>
      </c>
      <c r="F1734" s="24">
        <v>45443</v>
      </c>
      <c r="G1734" s="20" t="s">
        <v>2020</v>
      </c>
      <c r="H1734" s="20"/>
    </row>
    <row r="1735" customHeight="1" spans="1:8">
      <c r="A1735" s="8">
        <v>1734</v>
      </c>
      <c r="B1735" s="7" t="s">
        <v>8</v>
      </c>
      <c r="C1735" s="20" t="s">
        <v>2018</v>
      </c>
      <c r="D1735" s="20" t="s">
        <v>2233</v>
      </c>
      <c r="E1735" s="20" t="s">
        <v>23</v>
      </c>
      <c r="F1735" s="24">
        <v>45447</v>
      </c>
      <c r="G1735" s="20" t="s">
        <v>2020</v>
      </c>
      <c r="H1735" s="20"/>
    </row>
    <row r="1736" customHeight="1" spans="1:8">
      <c r="A1736" s="8">
        <v>1735</v>
      </c>
      <c r="B1736" s="7" t="s">
        <v>8</v>
      </c>
      <c r="C1736" s="20" t="s">
        <v>2018</v>
      </c>
      <c r="D1736" s="20" t="s">
        <v>2234</v>
      </c>
      <c r="E1736" s="20" t="s">
        <v>23</v>
      </c>
      <c r="F1736" s="24">
        <v>45462</v>
      </c>
      <c r="G1736" s="20" t="s">
        <v>2020</v>
      </c>
      <c r="H1736" s="20"/>
    </row>
    <row r="1737" customHeight="1" spans="1:8">
      <c r="A1737" s="8">
        <v>1736</v>
      </c>
      <c r="B1737" s="7" t="s">
        <v>8</v>
      </c>
      <c r="C1737" s="20" t="s">
        <v>2018</v>
      </c>
      <c r="D1737" s="20" t="s">
        <v>2235</v>
      </c>
      <c r="E1737" s="20" t="s">
        <v>23</v>
      </c>
      <c r="F1737" s="24">
        <v>45470</v>
      </c>
      <c r="G1737" s="20" t="s">
        <v>2020</v>
      </c>
      <c r="H1737" s="20"/>
    </row>
    <row r="1738" customHeight="1" spans="1:8">
      <c r="A1738" s="8">
        <v>1737</v>
      </c>
      <c r="B1738" s="7" t="s">
        <v>8</v>
      </c>
      <c r="C1738" s="20" t="s">
        <v>2018</v>
      </c>
      <c r="D1738" s="20" t="s">
        <v>2236</v>
      </c>
      <c r="E1738" s="20" t="s">
        <v>23</v>
      </c>
      <c r="F1738" s="24">
        <v>45471</v>
      </c>
      <c r="G1738" s="20" t="s">
        <v>2020</v>
      </c>
      <c r="H1738" s="20"/>
    </row>
    <row r="1739" customHeight="1" spans="1:8">
      <c r="A1739" s="8">
        <v>1738</v>
      </c>
      <c r="B1739" s="7" t="s">
        <v>8</v>
      </c>
      <c r="C1739" s="20" t="s">
        <v>2018</v>
      </c>
      <c r="D1739" s="20" t="s">
        <v>2031</v>
      </c>
      <c r="E1739" s="20" t="s">
        <v>23</v>
      </c>
      <c r="F1739" s="24">
        <v>45475</v>
      </c>
      <c r="G1739" s="20" t="s">
        <v>2020</v>
      </c>
      <c r="H1739" s="20"/>
    </row>
    <row r="1740" customHeight="1" spans="1:8">
      <c r="A1740" s="8">
        <v>1739</v>
      </c>
      <c r="B1740" s="7" t="s">
        <v>8</v>
      </c>
      <c r="C1740" s="20" t="s">
        <v>2018</v>
      </c>
      <c r="D1740" s="20" t="s">
        <v>2237</v>
      </c>
      <c r="E1740" s="20" t="s">
        <v>23</v>
      </c>
      <c r="F1740" s="24">
        <v>45475</v>
      </c>
      <c r="G1740" s="20" t="s">
        <v>2020</v>
      </c>
      <c r="H1740" s="20"/>
    </row>
    <row r="1741" customHeight="1" spans="1:8">
      <c r="A1741" s="8">
        <v>1740</v>
      </c>
      <c r="B1741" s="7" t="s">
        <v>8</v>
      </c>
      <c r="C1741" s="20" t="s">
        <v>2018</v>
      </c>
      <c r="D1741" s="20" t="s">
        <v>2238</v>
      </c>
      <c r="E1741" s="20" t="s">
        <v>23</v>
      </c>
      <c r="F1741" s="24">
        <v>45481</v>
      </c>
      <c r="G1741" s="20" t="s">
        <v>2020</v>
      </c>
      <c r="H1741" s="20"/>
    </row>
    <row r="1742" customHeight="1" spans="1:8">
      <c r="A1742" s="8">
        <v>1741</v>
      </c>
      <c r="B1742" s="7" t="s">
        <v>8</v>
      </c>
      <c r="C1742" s="20" t="s">
        <v>2018</v>
      </c>
      <c r="D1742" s="20" t="s">
        <v>2239</v>
      </c>
      <c r="E1742" s="20" t="s">
        <v>23</v>
      </c>
      <c r="F1742" s="24">
        <v>45488</v>
      </c>
      <c r="G1742" s="20" t="s">
        <v>2020</v>
      </c>
      <c r="H1742" s="20"/>
    </row>
    <row r="1743" customHeight="1" spans="1:8">
      <c r="A1743" s="8">
        <v>1742</v>
      </c>
      <c r="B1743" s="7" t="s">
        <v>8</v>
      </c>
      <c r="C1743" s="20" t="s">
        <v>2018</v>
      </c>
      <c r="D1743" s="20" t="s">
        <v>2240</v>
      </c>
      <c r="E1743" s="20" t="s">
        <v>23</v>
      </c>
      <c r="F1743" s="24">
        <v>45488</v>
      </c>
      <c r="G1743" s="20" t="s">
        <v>2020</v>
      </c>
      <c r="H1743" s="20"/>
    </row>
    <row r="1744" customHeight="1" spans="1:8">
      <c r="A1744" s="8">
        <v>1743</v>
      </c>
      <c r="B1744" s="7" t="s">
        <v>8</v>
      </c>
      <c r="C1744" s="20" t="s">
        <v>2018</v>
      </c>
      <c r="D1744" s="20" t="s">
        <v>2241</v>
      </c>
      <c r="E1744" s="20" t="s">
        <v>23</v>
      </c>
      <c r="F1744" s="24">
        <v>45495</v>
      </c>
      <c r="G1744" s="20" t="s">
        <v>2020</v>
      </c>
      <c r="H1744" s="20"/>
    </row>
    <row r="1745" customHeight="1" spans="1:8">
      <c r="A1745" s="8">
        <v>1744</v>
      </c>
      <c r="B1745" s="7" t="s">
        <v>8</v>
      </c>
      <c r="C1745" s="20" t="s">
        <v>2018</v>
      </c>
      <c r="D1745" s="20" t="s">
        <v>2242</v>
      </c>
      <c r="E1745" s="20" t="s">
        <v>23</v>
      </c>
      <c r="F1745" s="24">
        <v>45495</v>
      </c>
      <c r="G1745" s="20" t="s">
        <v>2020</v>
      </c>
      <c r="H1745" s="20"/>
    </row>
    <row r="1746" customHeight="1" spans="1:8">
      <c r="A1746" s="8">
        <v>1745</v>
      </c>
      <c r="B1746" s="7" t="s">
        <v>8</v>
      </c>
      <c r="C1746" s="20" t="s">
        <v>2018</v>
      </c>
      <c r="D1746" s="20" t="s">
        <v>2243</v>
      </c>
      <c r="E1746" s="20" t="s">
        <v>23</v>
      </c>
      <c r="F1746" s="24">
        <v>45495</v>
      </c>
      <c r="G1746" s="20" t="s">
        <v>2020</v>
      </c>
      <c r="H1746" s="20"/>
    </row>
    <row r="1747" customHeight="1" spans="1:8">
      <c r="A1747" s="8">
        <v>1746</v>
      </c>
      <c r="B1747" s="7" t="s">
        <v>8</v>
      </c>
      <c r="C1747" s="20" t="s">
        <v>2018</v>
      </c>
      <c r="D1747" s="20" t="s">
        <v>2244</v>
      </c>
      <c r="E1747" s="20" t="s">
        <v>23</v>
      </c>
      <c r="F1747" s="24">
        <v>45495</v>
      </c>
      <c r="G1747" s="20" t="s">
        <v>2020</v>
      </c>
      <c r="H1747" s="20"/>
    </row>
    <row r="1748" customHeight="1" spans="1:8">
      <c r="A1748" s="8">
        <v>1747</v>
      </c>
      <c r="B1748" s="7" t="s">
        <v>8</v>
      </c>
      <c r="C1748" s="20" t="s">
        <v>2018</v>
      </c>
      <c r="D1748" s="20" t="s">
        <v>2245</v>
      </c>
      <c r="E1748" s="20" t="s">
        <v>23</v>
      </c>
      <c r="F1748" s="24">
        <v>45495</v>
      </c>
      <c r="G1748" s="20" t="s">
        <v>2020</v>
      </c>
      <c r="H1748" s="20"/>
    </row>
    <row r="1749" customHeight="1" spans="1:8">
      <c r="A1749" s="8">
        <v>1748</v>
      </c>
      <c r="B1749" s="7" t="s">
        <v>8</v>
      </c>
      <c r="C1749" s="20" t="s">
        <v>2018</v>
      </c>
      <c r="D1749" s="20" t="s">
        <v>2246</v>
      </c>
      <c r="E1749" s="20" t="s">
        <v>23</v>
      </c>
      <c r="F1749" s="24">
        <v>45499</v>
      </c>
      <c r="G1749" s="20" t="s">
        <v>2020</v>
      </c>
      <c r="H1749" s="20"/>
    </row>
    <row r="1750" customHeight="1" spans="1:8">
      <c r="A1750" s="8">
        <v>1749</v>
      </c>
      <c r="B1750" s="7" t="s">
        <v>8</v>
      </c>
      <c r="C1750" s="20" t="s">
        <v>2018</v>
      </c>
      <c r="D1750" s="20" t="s">
        <v>2247</v>
      </c>
      <c r="E1750" s="20" t="s">
        <v>23</v>
      </c>
      <c r="F1750" s="24">
        <v>45499</v>
      </c>
      <c r="G1750" s="20" t="s">
        <v>2020</v>
      </c>
      <c r="H1750" s="20"/>
    </row>
    <row r="1751" customHeight="1" spans="1:8">
      <c r="A1751" s="8">
        <v>1750</v>
      </c>
      <c r="B1751" s="7" t="s">
        <v>8</v>
      </c>
      <c r="C1751" s="20" t="s">
        <v>2018</v>
      </c>
      <c r="D1751" s="20" t="s">
        <v>2248</v>
      </c>
      <c r="E1751" s="20" t="s">
        <v>23</v>
      </c>
      <c r="F1751" s="24">
        <v>45509</v>
      </c>
      <c r="G1751" s="20" t="s">
        <v>2020</v>
      </c>
      <c r="H1751" s="20"/>
    </row>
    <row r="1752" customHeight="1" spans="1:8">
      <c r="A1752" s="8">
        <v>1751</v>
      </c>
      <c r="B1752" s="7" t="s">
        <v>8</v>
      </c>
      <c r="C1752" s="20" t="s">
        <v>2018</v>
      </c>
      <c r="D1752" s="20" t="s">
        <v>2249</v>
      </c>
      <c r="E1752" s="20" t="s">
        <v>23</v>
      </c>
      <c r="F1752" s="24">
        <v>45509</v>
      </c>
      <c r="G1752" s="20" t="s">
        <v>2020</v>
      </c>
      <c r="H1752" s="20"/>
    </row>
    <row r="1753" customHeight="1" spans="1:8">
      <c r="A1753" s="8">
        <v>1752</v>
      </c>
      <c r="B1753" s="7" t="s">
        <v>8</v>
      </c>
      <c r="C1753" s="20" t="s">
        <v>2018</v>
      </c>
      <c r="D1753" s="20" t="s">
        <v>2250</v>
      </c>
      <c r="E1753" s="20" t="s">
        <v>23</v>
      </c>
      <c r="F1753" s="24">
        <v>45509</v>
      </c>
      <c r="G1753" s="20" t="s">
        <v>2020</v>
      </c>
      <c r="H1753" s="20"/>
    </row>
    <row r="1754" customHeight="1" spans="1:8">
      <c r="A1754" s="8">
        <v>1753</v>
      </c>
      <c r="B1754" s="7" t="s">
        <v>8</v>
      </c>
      <c r="C1754" s="20" t="s">
        <v>2018</v>
      </c>
      <c r="D1754" s="20" t="s">
        <v>2251</v>
      </c>
      <c r="E1754" s="20" t="s">
        <v>23</v>
      </c>
      <c r="F1754" s="24">
        <v>45510</v>
      </c>
      <c r="G1754" s="20" t="s">
        <v>2020</v>
      </c>
      <c r="H1754" s="20"/>
    </row>
    <row r="1755" customHeight="1" spans="1:8">
      <c r="A1755" s="8">
        <v>1754</v>
      </c>
      <c r="B1755" s="7" t="s">
        <v>8</v>
      </c>
      <c r="C1755" s="20" t="s">
        <v>2018</v>
      </c>
      <c r="D1755" s="18" t="s">
        <v>2252</v>
      </c>
      <c r="E1755" s="20" t="s">
        <v>23</v>
      </c>
      <c r="F1755" s="24">
        <v>45510</v>
      </c>
      <c r="G1755" s="20" t="s">
        <v>2020</v>
      </c>
      <c r="H1755" s="20"/>
    </row>
    <row r="1756" customHeight="1" spans="1:8">
      <c r="A1756" s="8">
        <v>1755</v>
      </c>
      <c r="B1756" s="7" t="s">
        <v>8</v>
      </c>
      <c r="C1756" s="20" t="s">
        <v>2018</v>
      </c>
      <c r="D1756" s="20" t="s">
        <v>2253</v>
      </c>
      <c r="E1756" s="20" t="s">
        <v>23</v>
      </c>
      <c r="F1756" s="24">
        <v>45512</v>
      </c>
      <c r="G1756" s="20" t="s">
        <v>2020</v>
      </c>
      <c r="H1756" s="20"/>
    </row>
    <row r="1757" customHeight="1" spans="1:8">
      <c r="A1757" s="8">
        <v>1756</v>
      </c>
      <c r="B1757" s="7" t="s">
        <v>8</v>
      </c>
      <c r="C1757" s="20" t="s">
        <v>2018</v>
      </c>
      <c r="D1757" s="20" t="s">
        <v>2254</v>
      </c>
      <c r="E1757" s="20" t="s">
        <v>23</v>
      </c>
      <c r="F1757" s="24">
        <v>45512</v>
      </c>
      <c r="G1757" s="20" t="s">
        <v>2020</v>
      </c>
      <c r="H1757" s="20"/>
    </row>
    <row r="1758" customHeight="1" spans="1:8">
      <c r="A1758" s="8">
        <v>1757</v>
      </c>
      <c r="B1758" s="7" t="s">
        <v>8</v>
      </c>
      <c r="C1758" s="20" t="s">
        <v>2018</v>
      </c>
      <c r="D1758" s="20" t="s">
        <v>2255</v>
      </c>
      <c r="E1758" s="20" t="s">
        <v>23</v>
      </c>
      <c r="F1758" s="24">
        <v>45517</v>
      </c>
      <c r="G1758" s="20" t="s">
        <v>2020</v>
      </c>
      <c r="H1758" s="20"/>
    </row>
    <row r="1759" customHeight="1" spans="1:8">
      <c r="A1759" s="8">
        <v>1758</v>
      </c>
      <c r="B1759" s="7" t="s">
        <v>8</v>
      </c>
      <c r="C1759" s="20" t="s">
        <v>2018</v>
      </c>
      <c r="D1759" s="20" t="s">
        <v>2256</v>
      </c>
      <c r="E1759" s="20" t="s">
        <v>23</v>
      </c>
      <c r="F1759" s="24">
        <v>45517</v>
      </c>
      <c r="G1759" s="20" t="s">
        <v>2020</v>
      </c>
      <c r="H1759" s="20"/>
    </row>
    <row r="1760" customHeight="1" spans="1:8">
      <c r="A1760" s="8">
        <v>1759</v>
      </c>
      <c r="B1760" s="7" t="s">
        <v>8</v>
      </c>
      <c r="C1760" s="20" t="s">
        <v>2018</v>
      </c>
      <c r="D1760" s="20" t="s">
        <v>2257</v>
      </c>
      <c r="E1760" s="20" t="s">
        <v>23</v>
      </c>
      <c r="F1760" s="24">
        <v>45527</v>
      </c>
      <c r="G1760" s="20" t="s">
        <v>2020</v>
      </c>
      <c r="H1760" s="20"/>
    </row>
    <row r="1761" customHeight="1" spans="1:8">
      <c r="A1761" s="8">
        <v>1760</v>
      </c>
      <c r="B1761" s="7" t="s">
        <v>8</v>
      </c>
      <c r="C1761" s="20" t="s">
        <v>2018</v>
      </c>
      <c r="D1761" s="20" t="s">
        <v>2258</v>
      </c>
      <c r="E1761" s="20" t="s">
        <v>23</v>
      </c>
      <c r="F1761" s="24">
        <v>45530</v>
      </c>
      <c r="G1761" s="20" t="s">
        <v>2020</v>
      </c>
      <c r="H1761" s="20"/>
    </row>
    <row r="1762" customHeight="1" spans="1:8">
      <c r="A1762" s="8">
        <v>1761</v>
      </c>
      <c r="B1762" s="7" t="s">
        <v>8</v>
      </c>
      <c r="C1762" s="20" t="s">
        <v>2018</v>
      </c>
      <c r="D1762" s="20" t="s">
        <v>2259</v>
      </c>
      <c r="E1762" s="20" t="s">
        <v>38</v>
      </c>
      <c r="F1762" s="24">
        <v>45531</v>
      </c>
      <c r="G1762" s="20" t="s">
        <v>2020</v>
      </c>
      <c r="H1762" s="20"/>
    </row>
    <row r="1763" customHeight="1" spans="1:8">
      <c r="A1763" s="8">
        <v>1762</v>
      </c>
      <c r="B1763" s="7" t="s">
        <v>8</v>
      </c>
      <c r="C1763" s="20" t="s">
        <v>2018</v>
      </c>
      <c r="D1763" s="20" t="s">
        <v>2260</v>
      </c>
      <c r="E1763" s="20" t="s">
        <v>23</v>
      </c>
      <c r="F1763" s="24">
        <v>45534</v>
      </c>
      <c r="G1763" s="20" t="s">
        <v>2020</v>
      </c>
      <c r="H1763" s="20"/>
    </row>
    <row r="1764" customHeight="1" spans="1:8">
      <c r="A1764" s="8">
        <v>1763</v>
      </c>
      <c r="B1764" s="7" t="s">
        <v>8</v>
      </c>
      <c r="C1764" s="20" t="s">
        <v>2018</v>
      </c>
      <c r="D1764" s="20" t="s">
        <v>2261</v>
      </c>
      <c r="E1764" s="20" t="s">
        <v>23</v>
      </c>
      <c r="F1764" s="24">
        <v>45545</v>
      </c>
      <c r="G1764" s="20" t="s">
        <v>2020</v>
      </c>
      <c r="H1764" s="20"/>
    </row>
    <row r="1765" customHeight="1" spans="1:8">
      <c r="A1765" s="8">
        <v>1764</v>
      </c>
      <c r="B1765" s="7" t="s">
        <v>8</v>
      </c>
      <c r="C1765" s="20" t="s">
        <v>2018</v>
      </c>
      <c r="D1765" s="20" t="s">
        <v>2100</v>
      </c>
      <c r="E1765" s="20" t="s">
        <v>23</v>
      </c>
      <c r="F1765" s="24">
        <v>45547</v>
      </c>
      <c r="G1765" s="20" t="s">
        <v>2020</v>
      </c>
      <c r="H1765" s="20"/>
    </row>
    <row r="1766" customHeight="1" spans="1:8">
      <c r="A1766" s="8">
        <v>1765</v>
      </c>
      <c r="B1766" s="7" t="s">
        <v>8</v>
      </c>
      <c r="C1766" s="20" t="s">
        <v>2018</v>
      </c>
      <c r="D1766" s="20" t="s">
        <v>2262</v>
      </c>
      <c r="E1766" s="20" t="s">
        <v>23</v>
      </c>
      <c r="F1766" s="24">
        <v>45548</v>
      </c>
      <c r="G1766" s="20" t="s">
        <v>2020</v>
      </c>
      <c r="H1766" s="20"/>
    </row>
    <row r="1767" customHeight="1" spans="1:8">
      <c r="A1767" s="8">
        <v>1766</v>
      </c>
      <c r="B1767" s="7" t="s">
        <v>8</v>
      </c>
      <c r="C1767" s="20" t="s">
        <v>2018</v>
      </c>
      <c r="D1767" s="20" t="s">
        <v>2263</v>
      </c>
      <c r="E1767" s="20" t="s">
        <v>23</v>
      </c>
      <c r="F1767" s="24">
        <v>45549</v>
      </c>
      <c r="G1767" s="20" t="s">
        <v>2020</v>
      </c>
      <c r="H1767" s="20"/>
    </row>
    <row r="1768" customHeight="1" spans="1:8">
      <c r="A1768" s="8">
        <v>1767</v>
      </c>
      <c r="B1768" s="7" t="s">
        <v>8</v>
      </c>
      <c r="C1768" s="20" t="s">
        <v>2018</v>
      </c>
      <c r="D1768" s="20" t="s">
        <v>2264</v>
      </c>
      <c r="E1768" s="20" t="s">
        <v>23</v>
      </c>
      <c r="F1768" s="24">
        <v>45559</v>
      </c>
      <c r="G1768" s="20" t="s">
        <v>2020</v>
      </c>
      <c r="H1768" s="20"/>
    </row>
    <row r="1769" customHeight="1" spans="1:8">
      <c r="A1769" s="8">
        <v>1768</v>
      </c>
      <c r="B1769" s="7" t="s">
        <v>8</v>
      </c>
      <c r="C1769" s="20" t="s">
        <v>2018</v>
      </c>
      <c r="D1769" s="20" t="s">
        <v>2265</v>
      </c>
      <c r="E1769" s="20" t="s">
        <v>23</v>
      </c>
      <c r="F1769" s="24">
        <v>45560</v>
      </c>
      <c r="G1769" s="20" t="s">
        <v>2020</v>
      </c>
      <c r="H1769" s="20"/>
    </row>
    <row r="1770" customHeight="1" spans="1:8">
      <c r="A1770" s="8">
        <v>1769</v>
      </c>
      <c r="B1770" s="7" t="s">
        <v>8</v>
      </c>
      <c r="C1770" s="20" t="s">
        <v>2018</v>
      </c>
      <c r="D1770" s="20" t="s">
        <v>2265</v>
      </c>
      <c r="E1770" s="20" t="s">
        <v>23</v>
      </c>
      <c r="F1770" s="24">
        <v>45560</v>
      </c>
      <c r="G1770" s="20" t="s">
        <v>2020</v>
      </c>
      <c r="H1770" s="20"/>
    </row>
    <row r="1771" customHeight="1" spans="1:8">
      <c r="A1771" s="8">
        <v>1770</v>
      </c>
      <c r="B1771" s="7" t="s">
        <v>8</v>
      </c>
      <c r="C1771" s="20" t="s">
        <v>2018</v>
      </c>
      <c r="D1771" s="20" t="s">
        <v>2266</v>
      </c>
      <c r="E1771" s="20" t="s">
        <v>38</v>
      </c>
      <c r="F1771" s="24">
        <v>45593</v>
      </c>
      <c r="G1771" s="20" t="s">
        <v>2020</v>
      </c>
      <c r="H1771" s="20"/>
    </row>
    <row r="1772" customHeight="1" spans="1:8">
      <c r="A1772" s="8">
        <v>1771</v>
      </c>
      <c r="B1772" s="7" t="s">
        <v>8</v>
      </c>
      <c r="C1772" s="20" t="s">
        <v>2018</v>
      </c>
      <c r="D1772" s="20" t="s">
        <v>2267</v>
      </c>
      <c r="E1772" s="20" t="s">
        <v>23</v>
      </c>
      <c r="F1772" s="24">
        <v>45602</v>
      </c>
      <c r="G1772" s="20" t="s">
        <v>2020</v>
      </c>
      <c r="H1772" s="20"/>
    </row>
    <row r="1773" customHeight="1" spans="1:8">
      <c r="A1773" s="8">
        <v>1772</v>
      </c>
      <c r="B1773" s="7" t="s">
        <v>8</v>
      </c>
      <c r="C1773" s="20" t="s">
        <v>2018</v>
      </c>
      <c r="D1773" s="20" t="s">
        <v>2268</v>
      </c>
      <c r="E1773" s="20" t="s">
        <v>38</v>
      </c>
      <c r="F1773" s="24">
        <v>45604</v>
      </c>
      <c r="G1773" s="20" t="s">
        <v>2020</v>
      </c>
      <c r="H1773" s="20"/>
    </row>
    <row r="1774" customHeight="1" spans="1:8">
      <c r="A1774" s="8">
        <v>1773</v>
      </c>
      <c r="B1774" s="7" t="s">
        <v>8</v>
      </c>
      <c r="C1774" s="20" t="s">
        <v>2018</v>
      </c>
      <c r="D1774" s="20" t="s">
        <v>2269</v>
      </c>
      <c r="E1774" s="20" t="s">
        <v>23</v>
      </c>
      <c r="F1774" s="24">
        <v>45607</v>
      </c>
      <c r="G1774" s="20" t="s">
        <v>2020</v>
      </c>
      <c r="H1774" s="20"/>
    </row>
    <row r="1775" customHeight="1" spans="1:8">
      <c r="A1775" s="8">
        <v>1774</v>
      </c>
      <c r="B1775" s="7" t="s">
        <v>8</v>
      </c>
      <c r="C1775" s="20" t="s">
        <v>2018</v>
      </c>
      <c r="D1775" s="20" t="s">
        <v>2269</v>
      </c>
      <c r="E1775" s="20" t="s">
        <v>23</v>
      </c>
      <c r="F1775" s="24">
        <v>45608</v>
      </c>
      <c r="G1775" s="20" t="s">
        <v>2020</v>
      </c>
      <c r="H1775" s="20"/>
    </row>
    <row r="1776" customHeight="1" spans="1:8">
      <c r="A1776" s="8">
        <v>1775</v>
      </c>
      <c r="B1776" s="7" t="s">
        <v>8</v>
      </c>
      <c r="C1776" s="20" t="s">
        <v>2018</v>
      </c>
      <c r="D1776" s="20" t="s">
        <v>2270</v>
      </c>
      <c r="E1776" s="20" t="s">
        <v>23</v>
      </c>
      <c r="F1776" s="24">
        <v>45608</v>
      </c>
      <c r="G1776" s="20" t="s">
        <v>2020</v>
      </c>
      <c r="H1776" s="20"/>
    </row>
    <row r="1777" customHeight="1" spans="1:8">
      <c r="A1777" s="8">
        <v>1776</v>
      </c>
      <c r="B1777" s="7" t="s">
        <v>8</v>
      </c>
      <c r="C1777" s="20" t="s">
        <v>2018</v>
      </c>
      <c r="D1777" s="20" t="s">
        <v>2271</v>
      </c>
      <c r="E1777" s="20" t="s">
        <v>23</v>
      </c>
      <c r="F1777" s="24">
        <v>45616</v>
      </c>
      <c r="G1777" s="20" t="s">
        <v>2020</v>
      </c>
      <c r="H1777" s="20"/>
    </row>
    <row r="1778" customHeight="1" spans="1:8">
      <c r="A1778" s="8">
        <v>1777</v>
      </c>
      <c r="B1778" s="7" t="s">
        <v>8</v>
      </c>
      <c r="C1778" s="20" t="s">
        <v>2018</v>
      </c>
      <c r="D1778" s="20" t="s">
        <v>2264</v>
      </c>
      <c r="E1778" s="20" t="s">
        <v>23</v>
      </c>
      <c r="F1778" s="24">
        <v>45617</v>
      </c>
      <c r="G1778" s="20" t="s">
        <v>2020</v>
      </c>
      <c r="H1778" s="20"/>
    </row>
    <row r="1779" customHeight="1" spans="1:8">
      <c r="A1779" s="8">
        <v>1778</v>
      </c>
      <c r="B1779" s="7" t="s">
        <v>8</v>
      </c>
      <c r="C1779" s="20" t="s">
        <v>2018</v>
      </c>
      <c r="D1779" s="20" t="s">
        <v>2272</v>
      </c>
      <c r="E1779" s="20" t="s">
        <v>38</v>
      </c>
      <c r="F1779" s="24">
        <v>45621</v>
      </c>
      <c r="G1779" s="20" t="s">
        <v>2020</v>
      </c>
      <c r="H1779" s="20"/>
    </row>
    <row r="1780" customHeight="1" spans="1:8">
      <c r="A1780" s="8">
        <v>1779</v>
      </c>
      <c r="B1780" s="7" t="s">
        <v>8</v>
      </c>
      <c r="C1780" s="20" t="s">
        <v>2018</v>
      </c>
      <c r="D1780" s="20" t="s">
        <v>2273</v>
      </c>
      <c r="E1780" s="20" t="s">
        <v>23</v>
      </c>
      <c r="F1780" s="24">
        <v>45622</v>
      </c>
      <c r="G1780" s="20" t="s">
        <v>2020</v>
      </c>
      <c r="H1780" s="20"/>
    </row>
    <row r="1781" customHeight="1" spans="1:8">
      <c r="A1781" s="8">
        <v>1780</v>
      </c>
      <c r="B1781" s="7" t="s">
        <v>8</v>
      </c>
      <c r="C1781" s="20" t="s">
        <v>2018</v>
      </c>
      <c r="D1781" s="20" t="s">
        <v>2274</v>
      </c>
      <c r="E1781" s="20" t="s">
        <v>23</v>
      </c>
      <c r="F1781" s="24">
        <v>45623</v>
      </c>
      <c r="G1781" s="20" t="s">
        <v>2020</v>
      </c>
      <c r="H1781" s="20"/>
    </row>
    <row r="1782" customHeight="1" spans="1:8">
      <c r="A1782" s="8">
        <v>1781</v>
      </c>
      <c r="B1782" s="7" t="s">
        <v>8</v>
      </c>
      <c r="C1782" s="20" t="s">
        <v>2018</v>
      </c>
      <c r="D1782" s="20" t="s">
        <v>2275</v>
      </c>
      <c r="E1782" s="20" t="s">
        <v>23</v>
      </c>
      <c r="F1782" s="24">
        <v>45628</v>
      </c>
      <c r="G1782" s="20" t="s">
        <v>2020</v>
      </c>
      <c r="H1782" s="20"/>
    </row>
    <row r="1783" customHeight="1" spans="1:8">
      <c r="A1783" s="8">
        <v>1782</v>
      </c>
      <c r="B1783" s="7" t="s">
        <v>8</v>
      </c>
      <c r="C1783" s="20" t="s">
        <v>2018</v>
      </c>
      <c r="D1783" s="20" t="s">
        <v>2276</v>
      </c>
      <c r="E1783" s="20" t="s">
        <v>23</v>
      </c>
      <c r="F1783" s="24">
        <v>45628</v>
      </c>
      <c r="G1783" s="20" t="s">
        <v>2020</v>
      </c>
      <c r="H1783" s="20"/>
    </row>
    <row r="1784" customHeight="1" spans="1:8">
      <c r="A1784" s="8">
        <v>1783</v>
      </c>
      <c r="B1784" s="7" t="s">
        <v>8</v>
      </c>
      <c r="C1784" s="20" t="s">
        <v>2018</v>
      </c>
      <c r="D1784" s="20" t="s">
        <v>2277</v>
      </c>
      <c r="E1784" s="20" t="s">
        <v>38</v>
      </c>
      <c r="F1784" s="24">
        <v>45628</v>
      </c>
      <c r="G1784" s="20" t="s">
        <v>2020</v>
      </c>
      <c r="H1784" s="20"/>
    </row>
    <row r="1785" customHeight="1" spans="1:8">
      <c r="A1785" s="8">
        <v>1784</v>
      </c>
      <c r="B1785" s="7" t="s">
        <v>8</v>
      </c>
      <c r="C1785" s="20" t="s">
        <v>2018</v>
      </c>
      <c r="D1785" s="20" t="s">
        <v>2278</v>
      </c>
      <c r="E1785" s="20" t="s">
        <v>23</v>
      </c>
      <c r="F1785" s="24">
        <v>45634</v>
      </c>
      <c r="G1785" s="20" t="s">
        <v>2020</v>
      </c>
      <c r="H1785" s="20"/>
    </row>
    <row r="1786" customHeight="1" spans="1:8">
      <c r="A1786" s="8">
        <v>1785</v>
      </c>
      <c r="B1786" s="7" t="s">
        <v>8</v>
      </c>
      <c r="C1786" s="20" t="s">
        <v>2018</v>
      </c>
      <c r="D1786" s="20" t="s">
        <v>2279</v>
      </c>
      <c r="E1786" s="20" t="s">
        <v>23</v>
      </c>
      <c r="F1786" s="24">
        <v>45634</v>
      </c>
      <c r="G1786" s="20" t="s">
        <v>2020</v>
      </c>
      <c r="H1786" s="20"/>
    </row>
    <row r="1787" customHeight="1" spans="1:8">
      <c r="A1787" s="8">
        <v>1786</v>
      </c>
      <c r="B1787" s="7" t="s">
        <v>8</v>
      </c>
      <c r="C1787" s="20" t="s">
        <v>2018</v>
      </c>
      <c r="D1787" s="20" t="s">
        <v>2280</v>
      </c>
      <c r="E1787" s="20" t="s">
        <v>23</v>
      </c>
      <c r="F1787" s="24">
        <v>45636</v>
      </c>
      <c r="G1787" s="20" t="s">
        <v>2020</v>
      </c>
      <c r="H1787" s="20"/>
    </row>
    <row r="1788" customHeight="1" spans="1:8">
      <c r="A1788" s="8">
        <v>1787</v>
      </c>
      <c r="B1788" s="7" t="s">
        <v>8</v>
      </c>
      <c r="C1788" s="20" t="s">
        <v>2018</v>
      </c>
      <c r="D1788" s="20" t="s">
        <v>2281</v>
      </c>
      <c r="E1788" s="20" t="s">
        <v>23</v>
      </c>
      <c r="F1788" s="24">
        <v>45636</v>
      </c>
      <c r="G1788" s="20" t="s">
        <v>2020</v>
      </c>
      <c r="H1788" s="20"/>
    </row>
    <row r="1789" customHeight="1" spans="1:8">
      <c r="A1789" s="8">
        <v>1788</v>
      </c>
      <c r="B1789" s="7" t="s">
        <v>8</v>
      </c>
      <c r="C1789" s="20" t="s">
        <v>2018</v>
      </c>
      <c r="D1789" s="20" t="s">
        <v>2282</v>
      </c>
      <c r="E1789" s="20" t="s">
        <v>23</v>
      </c>
      <c r="F1789" s="24">
        <v>45637</v>
      </c>
      <c r="G1789" s="20" t="s">
        <v>2020</v>
      </c>
      <c r="H1789" s="20"/>
    </row>
    <row r="1790" customHeight="1" spans="1:8">
      <c r="A1790" s="8">
        <v>1789</v>
      </c>
      <c r="B1790" s="7" t="s">
        <v>8</v>
      </c>
      <c r="C1790" s="20" t="s">
        <v>2018</v>
      </c>
      <c r="D1790" s="20" t="s">
        <v>2283</v>
      </c>
      <c r="E1790" s="20" t="s">
        <v>23</v>
      </c>
      <c r="F1790" s="24">
        <v>45637</v>
      </c>
      <c r="G1790" s="20" t="s">
        <v>2020</v>
      </c>
      <c r="H1790" s="20"/>
    </row>
    <row r="1791" customHeight="1" spans="1:8">
      <c r="A1791" s="8">
        <v>1790</v>
      </c>
      <c r="B1791" s="7" t="s">
        <v>8</v>
      </c>
      <c r="C1791" s="20" t="s">
        <v>2018</v>
      </c>
      <c r="D1791" s="20" t="s">
        <v>2284</v>
      </c>
      <c r="E1791" s="20" t="s">
        <v>38</v>
      </c>
      <c r="F1791" s="24">
        <v>45637</v>
      </c>
      <c r="G1791" s="20" t="s">
        <v>2020</v>
      </c>
      <c r="H1791" s="20"/>
    </row>
    <row r="1792" customHeight="1" spans="1:8">
      <c r="A1792" s="8">
        <v>1791</v>
      </c>
      <c r="B1792" s="7" t="s">
        <v>8</v>
      </c>
      <c r="C1792" s="20" t="s">
        <v>2018</v>
      </c>
      <c r="D1792" s="20" t="s">
        <v>2285</v>
      </c>
      <c r="E1792" s="20" t="s">
        <v>23</v>
      </c>
      <c r="F1792" s="24">
        <v>45638</v>
      </c>
      <c r="G1792" s="20" t="s">
        <v>2020</v>
      </c>
      <c r="H1792" s="20"/>
    </row>
    <row r="1793" customHeight="1" spans="1:8">
      <c r="A1793" s="8">
        <v>1792</v>
      </c>
      <c r="B1793" s="7" t="s">
        <v>8</v>
      </c>
      <c r="C1793" s="20" t="s">
        <v>2018</v>
      </c>
      <c r="D1793" s="20" t="s">
        <v>2286</v>
      </c>
      <c r="E1793" s="20" t="s">
        <v>38</v>
      </c>
      <c r="F1793" s="24">
        <v>45639</v>
      </c>
      <c r="G1793" s="20" t="s">
        <v>2020</v>
      </c>
      <c r="H1793" s="20"/>
    </row>
    <row r="1794" customHeight="1" spans="1:8">
      <c r="A1794" s="8">
        <v>1793</v>
      </c>
      <c r="B1794" s="7" t="s">
        <v>8</v>
      </c>
      <c r="C1794" s="20" t="s">
        <v>2018</v>
      </c>
      <c r="D1794" s="20" t="s">
        <v>2287</v>
      </c>
      <c r="E1794" s="20" t="s">
        <v>23</v>
      </c>
      <c r="F1794" s="24">
        <v>45643</v>
      </c>
      <c r="G1794" s="20" t="s">
        <v>2020</v>
      </c>
      <c r="H1794" s="20"/>
    </row>
    <row r="1795" customHeight="1" spans="1:8">
      <c r="A1795" s="8">
        <v>1794</v>
      </c>
      <c r="B1795" s="7" t="s">
        <v>8</v>
      </c>
      <c r="C1795" s="20" t="s">
        <v>2018</v>
      </c>
      <c r="D1795" s="20" t="s">
        <v>2288</v>
      </c>
      <c r="E1795" s="20" t="s">
        <v>23</v>
      </c>
      <c r="F1795" s="24">
        <v>45643</v>
      </c>
      <c r="G1795" s="20" t="s">
        <v>2020</v>
      </c>
      <c r="H1795" s="20"/>
    </row>
    <row r="1796" customHeight="1" spans="1:8">
      <c r="A1796" s="8">
        <v>1795</v>
      </c>
      <c r="B1796" s="7" t="s">
        <v>8</v>
      </c>
      <c r="C1796" s="20" t="s">
        <v>2018</v>
      </c>
      <c r="D1796" s="20" t="s">
        <v>2289</v>
      </c>
      <c r="E1796" s="20" t="s">
        <v>23</v>
      </c>
      <c r="F1796" s="24">
        <v>45644</v>
      </c>
      <c r="G1796" s="20" t="s">
        <v>2020</v>
      </c>
      <c r="H1796" s="20"/>
    </row>
    <row r="1797" customHeight="1" spans="1:8">
      <c r="A1797" s="8">
        <v>1796</v>
      </c>
      <c r="B1797" s="7" t="s">
        <v>8</v>
      </c>
      <c r="C1797" s="20" t="s">
        <v>2018</v>
      </c>
      <c r="D1797" s="20" t="s">
        <v>2290</v>
      </c>
      <c r="E1797" s="20" t="s">
        <v>23</v>
      </c>
      <c r="F1797" s="24">
        <v>45649</v>
      </c>
      <c r="G1797" s="20" t="s">
        <v>2020</v>
      </c>
      <c r="H1797" s="20"/>
    </row>
    <row r="1798" customHeight="1" spans="1:8">
      <c r="A1798" s="8">
        <v>1797</v>
      </c>
      <c r="B1798" s="7" t="s">
        <v>8</v>
      </c>
      <c r="C1798" s="20" t="s">
        <v>2018</v>
      </c>
      <c r="D1798" s="20" t="s">
        <v>2291</v>
      </c>
      <c r="E1798" s="20" t="s">
        <v>23</v>
      </c>
      <c r="F1798" s="24">
        <v>45651</v>
      </c>
      <c r="G1798" s="20" t="s">
        <v>2020</v>
      </c>
      <c r="H1798" s="20"/>
    </row>
    <row r="1799" customHeight="1" spans="1:8">
      <c r="A1799" s="8">
        <v>1798</v>
      </c>
      <c r="B1799" s="7" t="s">
        <v>8</v>
      </c>
      <c r="C1799" s="20" t="s">
        <v>2018</v>
      </c>
      <c r="D1799" s="20" t="s">
        <v>2292</v>
      </c>
      <c r="E1799" s="20" t="s">
        <v>23</v>
      </c>
      <c r="F1799" s="24">
        <v>45651</v>
      </c>
      <c r="G1799" s="20" t="s">
        <v>2020</v>
      </c>
      <c r="H1799" s="20"/>
    </row>
    <row r="1800" customHeight="1" spans="1:8">
      <c r="A1800" s="8">
        <v>1799</v>
      </c>
      <c r="B1800" s="7" t="s">
        <v>8</v>
      </c>
      <c r="C1800" s="20" t="s">
        <v>2018</v>
      </c>
      <c r="D1800" s="20" t="s">
        <v>2293</v>
      </c>
      <c r="E1800" s="20" t="s">
        <v>23</v>
      </c>
      <c r="F1800" s="24">
        <v>45653</v>
      </c>
      <c r="G1800" s="20" t="s">
        <v>2020</v>
      </c>
      <c r="H1800" s="20"/>
    </row>
    <row r="1801" customHeight="1" spans="1:8">
      <c r="A1801" s="8">
        <v>1800</v>
      </c>
      <c r="B1801" s="7" t="s">
        <v>8</v>
      </c>
      <c r="C1801" s="20" t="s">
        <v>2018</v>
      </c>
      <c r="D1801" s="20" t="s">
        <v>2294</v>
      </c>
      <c r="E1801" s="20" t="s">
        <v>23</v>
      </c>
      <c r="F1801" s="24">
        <v>45653</v>
      </c>
      <c r="G1801" s="20" t="s">
        <v>2020</v>
      </c>
      <c r="H1801" s="20"/>
    </row>
    <row r="1802" customHeight="1" spans="1:8">
      <c r="A1802" s="8">
        <v>1801</v>
      </c>
      <c r="B1802" s="7" t="s">
        <v>8</v>
      </c>
      <c r="C1802" s="20" t="s">
        <v>2018</v>
      </c>
      <c r="D1802" s="20" t="s">
        <v>2295</v>
      </c>
      <c r="E1802" s="20" t="s">
        <v>23</v>
      </c>
      <c r="F1802" s="24">
        <v>45657</v>
      </c>
      <c r="G1802" s="20" t="s">
        <v>2020</v>
      </c>
      <c r="H1802" s="20"/>
    </row>
    <row r="1803" customHeight="1" spans="1:8">
      <c r="A1803" s="8">
        <v>1802</v>
      </c>
      <c r="B1803" s="7" t="s">
        <v>8</v>
      </c>
      <c r="C1803" s="20" t="s">
        <v>2018</v>
      </c>
      <c r="D1803" s="20" t="s">
        <v>2296</v>
      </c>
      <c r="E1803" s="20" t="s">
        <v>23</v>
      </c>
      <c r="F1803" s="24">
        <v>45657</v>
      </c>
      <c r="G1803" s="20" t="s">
        <v>2020</v>
      </c>
      <c r="H1803" s="20"/>
    </row>
    <row r="1804" customHeight="1" spans="1:8">
      <c r="A1804" s="8">
        <v>1803</v>
      </c>
      <c r="B1804" s="7" t="s">
        <v>8</v>
      </c>
      <c r="C1804" s="20" t="s">
        <v>2018</v>
      </c>
      <c r="D1804" s="20" t="s">
        <v>2297</v>
      </c>
      <c r="E1804" s="20" t="s">
        <v>23</v>
      </c>
      <c r="F1804" s="24">
        <v>45657</v>
      </c>
      <c r="G1804" s="20" t="s">
        <v>2020</v>
      </c>
      <c r="H1804" s="20"/>
    </row>
    <row r="1805" customHeight="1" spans="1:8">
      <c r="A1805" s="8">
        <v>1804</v>
      </c>
      <c r="B1805" s="7" t="s">
        <v>8</v>
      </c>
      <c r="C1805" s="20" t="s">
        <v>2018</v>
      </c>
      <c r="D1805" s="20" t="s">
        <v>2298</v>
      </c>
      <c r="E1805" s="20" t="s">
        <v>23</v>
      </c>
      <c r="F1805" s="24">
        <v>45657</v>
      </c>
      <c r="G1805" s="20" t="s">
        <v>2020</v>
      </c>
      <c r="H1805" s="20"/>
    </row>
    <row r="1806" customHeight="1" spans="1:8">
      <c r="A1806" s="8">
        <v>1805</v>
      </c>
      <c r="B1806" s="7" t="s">
        <v>8</v>
      </c>
      <c r="C1806" s="20" t="s">
        <v>2018</v>
      </c>
      <c r="D1806" s="20" t="s">
        <v>2299</v>
      </c>
      <c r="E1806" s="20" t="s">
        <v>23</v>
      </c>
      <c r="F1806" s="24">
        <v>45657</v>
      </c>
      <c r="G1806" s="20" t="s">
        <v>2020</v>
      </c>
      <c r="H1806" s="20"/>
    </row>
    <row r="1807" customHeight="1" spans="1:8">
      <c r="A1807" s="8">
        <v>1806</v>
      </c>
      <c r="B1807" s="7" t="s">
        <v>8</v>
      </c>
      <c r="C1807" s="20" t="s">
        <v>2018</v>
      </c>
      <c r="D1807" s="20" t="s">
        <v>2300</v>
      </c>
      <c r="E1807" s="20" t="s">
        <v>23</v>
      </c>
      <c r="F1807" s="24">
        <v>45657</v>
      </c>
      <c r="G1807" s="20" t="s">
        <v>2020</v>
      </c>
      <c r="H1807" s="20"/>
    </row>
    <row r="1808" customHeight="1" spans="1:8">
      <c r="A1808" s="8">
        <v>1807</v>
      </c>
      <c r="B1808" s="7" t="s">
        <v>8</v>
      </c>
      <c r="C1808" s="20" t="s">
        <v>2018</v>
      </c>
      <c r="D1808" s="20" t="s">
        <v>2301</v>
      </c>
      <c r="E1808" s="20" t="s">
        <v>23</v>
      </c>
      <c r="F1808" s="24">
        <v>45657</v>
      </c>
      <c r="G1808" s="20" t="s">
        <v>2020</v>
      </c>
      <c r="H1808" s="20"/>
    </row>
    <row r="1809" customHeight="1" spans="1:8">
      <c r="A1809" s="8">
        <v>1808</v>
      </c>
      <c r="B1809" s="7" t="s">
        <v>8</v>
      </c>
      <c r="C1809" s="20" t="s">
        <v>2018</v>
      </c>
      <c r="D1809" s="20" t="s">
        <v>2302</v>
      </c>
      <c r="E1809" s="20" t="s">
        <v>23</v>
      </c>
      <c r="F1809" s="24">
        <v>45693</v>
      </c>
      <c r="G1809" s="20" t="s">
        <v>2020</v>
      </c>
      <c r="H1809" s="20"/>
    </row>
    <row r="1810" customHeight="1" spans="1:8">
      <c r="A1810" s="8">
        <v>1809</v>
      </c>
      <c r="B1810" s="7" t="s">
        <v>8</v>
      </c>
      <c r="C1810" s="20" t="s">
        <v>2018</v>
      </c>
      <c r="D1810" s="20" t="s">
        <v>2303</v>
      </c>
      <c r="E1810" s="20" t="s">
        <v>38</v>
      </c>
      <c r="F1810" s="24">
        <v>45696</v>
      </c>
      <c r="G1810" s="20" t="s">
        <v>2020</v>
      </c>
      <c r="H1810" s="20"/>
    </row>
    <row r="1811" customHeight="1" spans="1:8">
      <c r="A1811" s="8">
        <v>1810</v>
      </c>
      <c r="B1811" s="7" t="s">
        <v>8</v>
      </c>
      <c r="C1811" s="20" t="s">
        <v>2018</v>
      </c>
      <c r="D1811" s="20" t="s">
        <v>2304</v>
      </c>
      <c r="E1811" s="20" t="s">
        <v>23</v>
      </c>
      <c r="F1811" s="24">
        <v>45701</v>
      </c>
      <c r="G1811" s="20" t="s">
        <v>2020</v>
      </c>
      <c r="H1811" s="20"/>
    </row>
    <row r="1812" customHeight="1" spans="1:8">
      <c r="A1812" s="8">
        <v>1811</v>
      </c>
      <c r="B1812" s="7" t="s">
        <v>8</v>
      </c>
      <c r="C1812" s="20" t="s">
        <v>2018</v>
      </c>
      <c r="D1812" s="20" t="s">
        <v>2305</v>
      </c>
      <c r="E1812" s="20" t="s">
        <v>23</v>
      </c>
      <c r="F1812" s="24">
        <v>45701</v>
      </c>
      <c r="G1812" s="20" t="s">
        <v>2020</v>
      </c>
      <c r="H1812" s="20"/>
    </row>
    <row r="1813" customHeight="1" spans="1:8">
      <c r="A1813" s="8">
        <v>1812</v>
      </c>
      <c r="B1813" s="7" t="s">
        <v>8</v>
      </c>
      <c r="C1813" s="20" t="s">
        <v>2018</v>
      </c>
      <c r="D1813" s="20" t="s">
        <v>2306</v>
      </c>
      <c r="E1813" s="20" t="s">
        <v>23</v>
      </c>
      <c r="F1813" s="24">
        <v>45702</v>
      </c>
      <c r="G1813" s="20" t="s">
        <v>2020</v>
      </c>
      <c r="H1813" s="20"/>
    </row>
    <row r="1814" customHeight="1" spans="1:8">
      <c r="A1814" s="8">
        <v>1813</v>
      </c>
      <c r="B1814" s="7" t="s">
        <v>8</v>
      </c>
      <c r="C1814" s="20" t="s">
        <v>2018</v>
      </c>
      <c r="D1814" s="20" t="s">
        <v>2307</v>
      </c>
      <c r="E1814" s="20" t="s">
        <v>23</v>
      </c>
      <c r="F1814" s="24">
        <v>45726</v>
      </c>
      <c r="G1814" s="20" t="s">
        <v>2020</v>
      </c>
      <c r="H1814" s="20"/>
    </row>
    <row r="1815" customHeight="1" spans="1:8">
      <c r="A1815" s="8">
        <v>1814</v>
      </c>
      <c r="B1815" s="7" t="s">
        <v>8</v>
      </c>
      <c r="C1815" s="20" t="s">
        <v>2018</v>
      </c>
      <c r="D1815" s="20" t="s">
        <v>2308</v>
      </c>
      <c r="E1815" s="20" t="s">
        <v>23</v>
      </c>
      <c r="F1815" s="24">
        <v>45726</v>
      </c>
      <c r="G1815" s="20" t="s">
        <v>2020</v>
      </c>
      <c r="H1815" s="20"/>
    </row>
    <row r="1816" customHeight="1" spans="1:8">
      <c r="A1816" s="8">
        <v>1815</v>
      </c>
      <c r="B1816" s="7" t="s">
        <v>8</v>
      </c>
      <c r="C1816" s="20" t="s">
        <v>2018</v>
      </c>
      <c r="D1816" s="20" t="s">
        <v>2309</v>
      </c>
      <c r="E1816" s="20" t="s">
        <v>23</v>
      </c>
      <c r="F1816" s="24">
        <v>45730</v>
      </c>
      <c r="G1816" s="20" t="s">
        <v>2020</v>
      </c>
      <c r="H1816" s="20"/>
    </row>
    <row r="1817" customHeight="1" spans="1:8">
      <c r="A1817" s="8">
        <v>1816</v>
      </c>
      <c r="B1817" s="7" t="s">
        <v>8</v>
      </c>
      <c r="C1817" s="20" t="s">
        <v>2018</v>
      </c>
      <c r="D1817" s="20" t="s">
        <v>2310</v>
      </c>
      <c r="E1817" s="20" t="s">
        <v>23</v>
      </c>
      <c r="F1817" s="24">
        <v>45730</v>
      </c>
      <c r="G1817" s="20" t="s">
        <v>2020</v>
      </c>
      <c r="H1817" s="20"/>
    </row>
    <row r="1818" customHeight="1" spans="1:8">
      <c r="A1818" s="8">
        <v>1817</v>
      </c>
      <c r="B1818" s="7" t="s">
        <v>8</v>
      </c>
      <c r="C1818" s="20" t="s">
        <v>2018</v>
      </c>
      <c r="D1818" s="20" t="s">
        <v>2311</v>
      </c>
      <c r="E1818" s="20" t="s">
        <v>23</v>
      </c>
      <c r="F1818" s="24">
        <v>45730</v>
      </c>
      <c r="G1818" s="20" t="s">
        <v>2020</v>
      </c>
      <c r="H1818" s="20"/>
    </row>
    <row r="1819" customHeight="1" spans="1:8">
      <c r="A1819" s="8">
        <v>1818</v>
      </c>
      <c r="B1819" s="7" t="s">
        <v>8</v>
      </c>
      <c r="C1819" s="20" t="s">
        <v>2018</v>
      </c>
      <c r="D1819" s="20" t="s">
        <v>2312</v>
      </c>
      <c r="E1819" s="20" t="s">
        <v>23</v>
      </c>
      <c r="F1819" s="24">
        <v>45734</v>
      </c>
      <c r="G1819" s="20" t="s">
        <v>2020</v>
      </c>
      <c r="H1819" s="20"/>
    </row>
    <row r="1820" customHeight="1" spans="1:8">
      <c r="A1820" s="8">
        <v>1819</v>
      </c>
      <c r="B1820" s="7" t="s">
        <v>8</v>
      </c>
      <c r="C1820" s="20" t="s">
        <v>2018</v>
      </c>
      <c r="D1820" s="20" t="s">
        <v>2313</v>
      </c>
      <c r="E1820" s="20" t="s">
        <v>11</v>
      </c>
      <c r="F1820" s="24">
        <v>44648</v>
      </c>
      <c r="G1820" s="20" t="s">
        <v>2020</v>
      </c>
      <c r="H1820" s="20"/>
    </row>
    <row r="1821" customHeight="1" spans="1:8">
      <c r="A1821" s="8">
        <v>1820</v>
      </c>
      <c r="B1821" s="7" t="s">
        <v>8</v>
      </c>
      <c r="C1821" s="20" t="s">
        <v>2018</v>
      </c>
      <c r="D1821" s="20" t="s">
        <v>2314</v>
      </c>
      <c r="E1821" s="20" t="s">
        <v>11</v>
      </c>
      <c r="F1821" s="24">
        <v>44648</v>
      </c>
      <c r="G1821" s="20" t="s">
        <v>2020</v>
      </c>
      <c r="H1821" s="20"/>
    </row>
    <row r="1822" customHeight="1" spans="1:8">
      <c r="A1822" s="8">
        <v>1821</v>
      </c>
      <c r="B1822" s="7" t="s">
        <v>8</v>
      </c>
      <c r="C1822" s="20" t="s">
        <v>2018</v>
      </c>
      <c r="D1822" s="20" t="s">
        <v>2315</v>
      </c>
      <c r="E1822" s="20" t="s">
        <v>11</v>
      </c>
      <c r="F1822" s="24">
        <v>44648</v>
      </c>
      <c r="G1822" s="20" t="s">
        <v>2020</v>
      </c>
      <c r="H1822" s="20"/>
    </row>
    <row r="1823" customHeight="1" spans="1:8">
      <c r="A1823" s="8">
        <v>1822</v>
      </c>
      <c r="B1823" s="7" t="s">
        <v>8</v>
      </c>
      <c r="C1823" s="20" t="s">
        <v>2018</v>
      </c>
      <c r="D1823" s="20" t="s">
        <v>2316</v>
      </c>
      <c r="E1823" s="20" t="s">
        <v>11</v>
      </c>
      <c r="F1823" s="24">
        <v>44648</v>
      </c>
      <c r="G1823" s="20" t="s">
        <v>2020</v>
      </c>
      <c r="H1823" s="20"/>
    </row>
    <row r="1824" customHeight="1" spans="1:8">
      <c r="A1824" s="8">
        <v>1823</v>
      </c>
      <c r="B1824" s="7" t="s">
        <v>8</v>
      </c>
      <c r="C1824" s="20" t="s">
        <v>2018</v>
      </c>
      <c r="D1824" s="20" t="s">
        <v>2317</v>
      </c>
      <c r="E1824" s="20" t="s">
        <v>11</v>
      </c>
      <c r="F1824" s="24">
        <v>44648</v>
      </c>
      <c r="G1824" s="20" t="s">
        <v>2020</v>
      </c>
      <c r="H1824" s="20"/>
    </row>
    <row r="1825" customHeight="1" spans="1:8">
      <c r="A1825" s="8">
        <v>1824</v>
      </c>
      <c r="B1825" s="7" t="s">
        <v>8</v>
      </c>
      <c r="C1825" s="20" t="s">
        <v>2018</v>
      </c>
      <c r="D1825" s="20" t="s">
        <v>2318</v>
      </c>
      <c r="E1825" s="20" t="s">
        <v>11</v>
      </c>
      <c r="F1825" s="24">
        <v>44648</v>
      </c>
      <c r="G1825" s="20" t="s">
        <v>2020</v>
      </c>
      <c r="H1825" s="20"/>
    </row>
    <row r="1826" customHeight="1" spans="1:8">
      <c r="A1826" s="8">
        <v>1825</v>
      </c>
      <c r="B1826" s="7" t="s">
        <v>8</v>
      </c>
      <c r="C1826" s="20" t="s">
        <v>2018</v>
      </c>
      <c r="D1826" s="20" t="s">
        <v>2319</v>
      </c>
      <c r="E1826" s="20" t="s">
        <v>11</v>
      </c>
      <c r="F1826" s="24">
        <v>44648</v>
      </c>
      <c r="G1826" s="20" t="s">
        <v>2020</v>
      </c>
      <c r="H1826" s="20"/>
    </row>
    <row r="1827" customHeight="1" spans="1:8">
      <c r="A1827" s="8">
        <v>1826</v>
      </c>
      <c r="B1827" s="7" t="s">
        <v>8</v>
      </c>
      <c r="C1827" s="20" t="s">
        <v>2018</v>
      </c>
      <c r="D1827" s="20" t="s">
        <v>2320</v>
      </c>
      <c r="E1827" s="20" t="s">
        <v>11</v>
      </c>
      <c r="F1827" s="24">
        <v>44648</v>
      </c>
      <c r="G1827" s="20" t="s">
        <v>2020</v>
      </c>
      <c r="H1827" s="20"/>
    </row>
    <row r="1828" customHeight="1" spans="1:8">
      <c r="A1828" s="8">
        <v>1827</v>
      </c>
      <c r="B1828" s="7" t="s">
        <v>8</v>
      </c>
      <c r="C1828" s="20" t="s">
        <v>2018</v>
      </c>
      <c r="D1828" s="20" t="s">
        <v>2321</v>
      </c>
      <c r="E1828" s="20" t="s">
        <v>11</v>
      </c>
      <c r="F1828" s="24">
        <v>44648</v>
      </c>
      <c r="G1828" s="20" t="s">
        <v>2020</v>
      </c>
      <c r="H1828" s="20"/>
    </row>
    <row r="1829" customHeight="1" spans="1:8">
      <c r="A1829" s="8">
        <v>1828</v>
      </c>
      <c r="B1829" s="7" t="s">
        <v>8</v>
      </c>
      <c r="C1829" s="20" t="s">
        <v>2018</v>
      </c>
      <c r="D1829" s="20" t="s">
        <v>2322</v>
      </c>
      <c r="E1829" s="20" t="s">
        <v>11</v>
      </c>
      <c r="F1829" s="24">
        <v>44648</v>
      </c>
      <c r="G1829" s="20" t="s">
        <v>2020</v>
      </c>
      <c r="H1829" s="20"/>
    </row>
    <row r="1830" customHeight="1" spans="1:8">
      <c r="A1830" s="8">
        <v>1829</v>
      </c>
      <c r="B1830" s="7" t="s">
        <v>8</v>
      </c>
      <c r="C1830" s="20" t="s">
        <v>2018</v>
      </c>
      <c r="D1830" s="20" t="s">
        <v>2323</v>
      </c>
      <c r="E1830" s="20" t="s">
        <v>11</v>
      </c>
      <c r="F1830" s="24">
        <v>44648</v>
      </c>
      <c r="G1830" s="20" t="s">
        <v>2020</v>
      </c>
      <c r="H1830" s="20"/>
    </row>
    <row r="1831" customHeight="1" spans="1:8">
      <c r="A1831" s="8">
        <v>1830</v>
      </c>
      <c r="B1831" s="7" t="s">
        <v>8</v>
      </c>
      <c r="C1831" s="20" t="s">
        <v>2018</v>
      </c>
      <c r="D1831" s="20" t="s">
        <v>2324</v>
      </c>
      <c r="E1831" s="20" t="s">
        <v>11</v>
      </c>
      <c r="F1831" s="24">
        <v>44650</v>
      </c>
      <c r="G1831" s="20" t="s">
        <v>2020</v>
      </c>
      <c r="H1831" s="20"/>
    </row>
    <row r="1832" customHeight="1" spans="1:8">
      <c r="A1832" s="8">
        <v>1831</v>
      </c>
      <c r="B1832" s="7" t="s">
        <v>8</v>
      </c>
      <c r="C1832" s="20" t="s">
        <v>2018</v>
      </c>
      <c r="D1832" s="20" t="s">
        <v>2325</v>
      </c>
      <c r="E1832" s="20" t="s">
        <v>11</v>
      </c>
      <c r="F1832" s="24">
        <v>44650</v>
      </c>
      <c r="G1832" s="20" t="s">
        <v>2020</v>
      </c>
      <c r="H1832" s="20"/>
    </row>
    <row r="1833" customHeight="1" spans="1:8">
      <c r="A1833" s="8">
        <v>1832</v>
      </c>
      <c r="B1833" s="7" t="s">
        <v>8</v>
      </c>
      <c r="C1833" s="20" t="s">
        <v>2018</v>
      </c>
      <c r="D1833" s="20" t="s">
        <v>2326</v>
      </c>
      <c r="E1833" s="20" t="s">
        <v>11</v>
      </c>
      <c r="F1833" s="24">
        <v>44650</v>
      </c>
      <c r="G1833" s="20" t="s">
        <v>2020</v>
      </c>
      <c r="H1833" s="20"/>
    </row>
    <row r="1834" customHeight="1" spans="1:8">
      <c r="A1834" s="8">
        <v>1833</v>
      </c>
      <c r="B1834" s="7" t="s">
        <v>8</v>
      </c>
      <c r="C1834" s="20" t="s">
        <v>2018</v>
      </c>
      <c r="D1834" s="20" t="s">
        <v>2327</v>
      </c>
      <c r="E1834" s="20" t="s">
        <v>11</v>
      </c>
      <c r="F1834" s="24">
        <v>44672</v>
      </c>
      <c r="G1834" s="20" t="s">
        <v>2020</v>
      </c>
      <c r="H1834" s="20"/>
    </row>
    <row r="1835" customHeight="1" spans="1:8">
      <c r="A1835" s="8">
        <v>1834</v>
      </c>
      <c r="B1835" s="7" t="s">
        <v>8</v>
      </c>
      <c r="C1835" s="20" t="s">
        <v>2018</v>
      </c>
      <c r="D1835" s="20" t="s">
        <v>2328</v>
      </c>
      <c r="E1835" s="20" t="s">
        <v>11</v>
      </c>
      <c r="F1835" s="24">
        <v>44672</v>
      </c>
      <c r="G1835" s="20" t="s">
        <v>2020</v>
      </c>
      <c r="H1835" s="20"/>
    </row>
    <row r="1836" customHeight="1" spans="1:8">
      <c r="A1836" s="8">
        <v>1835</v>
      </c>
      <c r="B1836" s="7" t="s">
        <v>8</v>
      </c>
      <c r="C1836" s="20" t="s">
        <v>2018</v>
      </c>
      <c r="D1836" s="20" t="s">
        <v>2329</v>
      </c>
      <c r="E1836" s="20" t="s">
        <v>11</v>
      </c>
      <c r="F1836" s="24">
        <v>44672</v>
      </c>
      <c r="G1836" s="20" t="s">
        <v>2020</v>
      </c>
      <c r="H1836" s="20"/>
    </row>
    <row r="1837" customHeight="1" spans="1:8">
      <c r="A1837" s="8">
        <v>1836</v>
      </c>
      <c r="B1837" s="7" t="s">
        <v>8</v>
      </c>
      <c r="C1837" s="20" t="s">
        <v>2018</v>
      </c>
      <c r="D1837" s="20" t="s">
        <v>2330</v>
      </c>
      <c r="E1837" s="20" t="s">
        <v>11</v>
      </c>
      <c r="F1837" s="24">
        <v>44672</v>
      </c>
      <c r="G1837" s="20" t="s">
        <v>2020</v>
      </c>
      <c r="H1837" s="20"/>
    </row>
    <row r="1838" customHeight="1" spans="1:8">
      <c r="A1838" s="8">
        <v>1837</v>
      </c>
      <c r="B1838" s="7" t="s">
        <v>8</v>
      </c>
      <c r="C1838" s="20" t="s">
        <v>2018</v>
      </c>
      <c r="D1838" s="20" t="s">
        <v>2331</v>
      </c>
      <c r="E1838" s="20" t="s">
        <v>11</v>
      </c>
      <c r="F1838" s="24">
        <v>44672</v>
      </c>
      <c r="G1838" s="20" t="s">
        <v>2020</v>
      </c>
      <c r="H1838" s="20"/>
    </row>
    <row r="1839" customHeight="1" spans="1:8">
      <c r="A1839" s="8">
        <v>1838</v>
      </c>
      <c r="B1839" s="7" t="s">
        <v>8</v>
      </c>
      <c r="C1839" s="20" t="s">
        <v>2018</v>
      </c>
      <c r="D1839" s="20" t="s">
        <v>2332</v>
      </c>
      <c r="E1839" s="20" t="s">
        <v>11</v>
      </c>
      <c r="F1839" s="24">
        <v>44672</v>
      </c>
      <c r="G1839" s="20" t="s">
        <v>2020</v>
      </c>
      <c r="H1839" s="20"/>
    </row>
    <row r="1840" customHeight="1" spans="1:8">
      <c r="A1840" s="8">
        <v>1839</v>
      </c>
      <c r="B1840" s="7" t="s">
        <v>8</v>
      </c>
      <c r="C1840" s="20" t="s">
        <v>2018</v>
      </c>
      <c r="D1840" s="20" t="s">
        <v>2333</v>
      </c>
      <c r="E1840" s="20" t="s">
        <v>11</v>
      </c>
      <c r="F1840" s="24">
        <v>44672</v>
      </c>
      <c r="G1840" s="20" t="s">
        <v>2020</v>
      </c>
      <c r="H1840" s="20"/>
    </row>
    <row r="1841" customHeight="1" spans="1:8">
      <c r="A1841" s="8">
        <v>1840</v>
      </c>
      <c r="B1841" s="7" t="s">
        <v>8</v>
      </c>
      <c r="C1841" s="20" t="s">
        <v>2018</v>
      </c>
      <c r="D1841" s="20" t="s">
        <v>2334</v>
      </c>
      <c r="E1841" s="20" t="s">
        <v>11</v>
      </c>
      <c r="F1841" s="24">
        <v>44672</v>
      </c>
      <c r="G1841" s="20" t="s">
        <v>2020</v>
      </c>
      <c r="H1841" s="20"/>
    </row>
    <row r="1842" customHeight="1" spans="1:8">
      <c r="A1842" s="8">
        <v>1841</v>
      </c>
      <c r="B1842" s="7" t="s">
        <v>8</v>
      </c>
      <c r="C1842" s="20" t="s">
        <v>2018</v>
      </c>
      <c r="D1842" s="20" t="s">
        <v>2335</v>
      </c>
      <c r="E1842" s="20" t="s">
        <v>11</v>
      </c>
      <c r="F1842" s="24">
        <v>44688</v>
      </c>
      <c r="G1842" s="20" t="s">
        <v>2020</v>
      </c>
      <c r="H1842" s="20"/>
    </row>
    <row r="1843" customHeight="1" spans="1:8">
      <c r="A1843" s="8">
        <v>1842</v>
      </c>
      <c r="B1843" s="7" t="s">
        <v>8</v>
      </c>
      <c r="C1843" s="20" t="s">
        <v>2018</v>
      </c>
      <c r="D1843" s="20" t="s">
        <v>2336</v>
      </c>
      <c r="E1843" s="20" t="s">
        <v>11</v>
      </c>
      <c r="F1843" s="24">
        <v>44688</v>
      </c>
      <c r="G1843" s="20" t="s">
        <v>2020</v>
      </c>
      <c r="H1843" s="20"/>
    </row>
    <row r="1844" customHeight="1" spans="1:8">
      <c r="A1844" s="8">
        <v>1843</v>
      </c>
      <c r="B1844" s="7" t="s">
        <v>8</v>
      </c>
      <c r="C1844" s="20" t="s">
        <v>2018</v>
      </c>
      <c r="D1844" s="20" t="s">
        <v>2337</v>
      </c>
      <c r="E1844" s="20" t="s">
        <v>11</v>
      </c>
      <c r="F1844" s="24">
        <v>44694</v>
      </c>
      <c r="G1844" s="20" t="s">
        <v>2020</v>
      </c>
      <c r="H1844" s="20"/>
    </row>
    <row r="1845" customHeight="1" spans="1:8">
      <c r="A1845" s="8">
        <v>1844</v>
      </c>
      <c r="B1845" s="7" t="s">
        <v>8</v>
      </c>
      <c r="C1845" s="20" t="s">
        <v>2018</v>
      </c>
      <c r="D1845" s="20" t="s">
        <v>2338</v>
      </c>
      <c r="E1845" s="20" t="s">
        <v>11</v>
      </c>
      <c r="F1845" s="24">
        <v>44694</v>
      </c>
      <c r="G1845" s="20" t="s">
        <v>2020</v>
      </c>
      <c r="H1845" s="20"/>
    </row>
    <row r="1846" customHeight="1" spans="1:8">
      <c r="A1846" s="8">
        <v>1845</v>
      </c>
      <c r="B1846" s="7" t="s">
        <v>8</v>
      </c>
      <c r="C1846" s="20" t="s">
        <v>2018</v>
      </c>
      <c r="D1846" s="20" t="s">
        <v>2339</v>
      </c>
      <c r="E1846" s="20" t="s">
        <v>11</v>
      </c>
      <c r="F1846" s="24">
        <v>44694</v>
      </c>
      <c r="G1846" s="20" t="s">
        <v>2020</v>
      </c>
      <c r="H1846" s="20"/>
    </row>
    <row r="1847" customHeight="1" spans="1:8">
      <c r="A1847" s="8">
        <v>1846</v>
      </c>
      <c r="B1847" s="7" t="s">
        <v>8</v>
      </c>
      <c r="C1847" s="20" t="s">
        <v>2018</v>
      </c>
      <c r="D1847" s="20" t="s">
        <v>2340</v>
      </c>
      <c r="E1847" s="20" t="s">
        <v>11</v>
      </c>
      <c r="F1847" s="24">
        <v>44694</v>
      </c>
      <c r="G1847" s="20" t="s">
        <v>2020</v>
      </c>
      <c r="H1847" s="20"/>
    </row>
    <row r="1848" customHeight="1" spans="1:8">
      <c r="A1848" s="8">
        <v>1847</v>
      </c>
      <c r="B1848" s="7" t="s">
        <v>8</v>
      </c>
      <c r="C1848" s="20" t="s">
        <v>2018</v>
      </c>
      <c r="D1848" s="20" t="s">
        <v>2341</v>
      </c>
      <c r="E1848" s="20" t="s">
        <v>11</v>
      </c>
      <c r="F1848" s="24">
        <v>44697</v>
      </c>
      <c r="G1848" s="20" t="s">
        <v>2020</v>
      </c>
      <c r="H1848" s="20"/>
    </row>
    <row r="1849" customHeight="1" spans="1:8">
      <c r="A1849" s="8">
        <v>1848</v>
      </c>
      <c r="B1849" s="7" t="s">
        <v>8</v>
      </c>
      <c r="C1849" s="20" t="s">
        <v>2018</v>
      </c>
      <c r="D1849" s="20" t="s">
        <v>2342</v>
      </c>
      <c r="E1849" s="20" t="s">
        <v>11</v>
      </c>
      <c r="F1849" s="24">
        <v>44697</v>
      </c>
      <c r="G1849" s="20" t="s">
        <v>2020</v>
      </c>
      <c r="H1849" s="20"/>
    </row>
    <row r="1850" customHeight="1" spans="1:8">
      <c r="A1850" s="8">
        <v>1849</v>
      </c>
      <c r="B1850" s="7" t="s">
        <v>8</v>
      </c>
      <c r="C1850" s="20" t="s">
        <v>2018</v>
      </c>
      <c r="D1850" s="20" t="s">
        <v>2343</v>
      </c>
      <c r="E1850" s="20" t="s">
        <v>11</v>
      </c>
      <c r="F1850" s="24">
        <v>44697</v>
      </c>
      <c r="G1850" s="20" t="s">
        <v>2020</v>
      </c>
      <c r="H1850" s="20"/>
    </row>
    <row r="1851" customHeight="1" spans="1:8">
      <c r="A1851" s="8">
        <v>1850</v>
      </c>
      <c r="B1851" s="7" t="s">
        <v>8</v>
      </c>
      <c r="C1851" s="20" t="s">
        <v>2018</v>
      </c>
      <c r="D1851" s="20" t="s">
        <v>2344</v>
      </c>
      <c r="E1851" s="20" t="s">
        <v>11</v>
      </c>
      <c r="F1851" s="24">
        <v>44697</v>
      </c>
      <c r="G1851" s="20" t="s">
        <v>2020</v>
      </c>
      <c r="H1851" s="20"/>
    </row>
    <row r="1852" customHeight="1" spans="1:8">
      <c r="A1852" s="8">
        <v>1851</v>
      </c>
      <c r="B1852" s="7" t="s">
        <v>8</v>
      </c>
      <c r="C1852" s="20" t="s">
        <v>2018</v>
      </c>
      <c r="D1852" s="20" t="s">
        <v>2345</v>
      </c>
      <c r="E1852" s="20" t="s">
        <v>11</v>
      </c>
      <c r="F1852" s="24">
        <v>44697</v>
      </c>
      <c r="G1852" s="20" t="s">
        <v>2020</v>
      </c>
      <c r="H1852" s="20"/>
    </row>
    <row r="1853" customHeight="1" spans="1:8">
      <c r="A1853" s="8">
        <v>1852</v>
      </c>
      <c r="B1853" s="7" t="s">
        <v>8</v>
      </c>
      <c r="C1853" s="20" t="s">
        <v>2018</v>
      </c>
      <c r="D1853" s="20" t="s">
        <v>2346</v>
      </c>
      <c r="E1853" s="20" t="s">
        <v>11</v>
      </c>
      <c r="F1853" s="24">
        <v>44698</v>
      </c>
      <c r="G1853" s="20" t="s">
        <v>2020</v>
      </c>
      <c r="H1853" s="20"/>
    </row>
    <row r="1854" customHeight="1" spans="1:8">
      <c r="A1854" s="8">
        <v>1853</v>
      </c>
      <c r="B1854" s="7" t="s">
        <v>8</v>
      </c>
      <c r="C1854" s="20" t="s">
        <v>2018</v>
      </c>
      <c r="D1854" s="20" t="s">
        <v>2347</v>
      </c>
      <c r="E1854" s="20" t="s">
        <v>11</v>
      </c>
      <c r="F1854" s="24">
        <v>44699</v>
      </c>
      <c r="G1854" s="20" t="s">
        <v>2020</v>
      </c>
      <c r="H1854" s="20"/>
    </row>
    <row r="1855" customHeight="1" spans="1:8">
      <c r="A1855" s="8">
        <v>1854</v>
      </c>
      <c r="B1855" s="7" t="s">
        <v>8</v>
      </c>
      <c r="C1855" s="20" t="s">
        <v>2018</v>
      </c>
      <c r="D1855" s="20" t="s">
        <v>2348</v>
      </c>
      <c r="E1855" s="20" t="s">
        <v>11</v>
      </c>
      <c r="F1855" s="24">
        <v>44701</v>
      </c>
      <c r="G1855" s="20" t="s">
        <v>2020</v>
      </c>
      <c r="H1855" s="20"/>
    </row>
    <row r="1856" customHeight="1" spans="1:8">
      <c r="A1856" s="8">
        <v>1855</v>
      </c>
      <c r="B1856" s="7" t="s">
        <v>8</v>
      </c>
      <c r="C1856" s="20" t="s">
        <v>2018</v>
      </c>
      <c r="D1856" s="20" t="s">
        <v>2349</v>
      </c>
      <c r="E1856" s="20" t="s">
        <v>11</v>
      </c>
      <c r="F1856" s="24">
        <v>44701</v>
      </c>
      <c r="G1856" s="20" t="s">
        <v>2020</v>
      </c>
      <c r="H1856" s="20"/>
    </row>
    <row r="1857" customHeight="1" spans="1:8">
      <c r="A1857" s="8">
        <v>1856</v>
      </c>
      <c r="B1857" s="7" t="s">
        <v>8</v>
      </c>
      <c r="C1857" s="20" t="s">
        <v>2018</v>
      </c>
      <c r="D1857" s="20" t="s">
        <v>2350</v>
      </c>
      <c r="E1857" s="20" t="s">
        <v>11</v>
      </c>
      <c r="F1857" s="24">
        <v>44704</v>
      </c>
      <c r="G1857" s="20" t="s">
        <v>2020</v>
      </c>
      <c r="H1857" s="20"/>
    </row>
    <row r="1858" customHeight="1" spans="1:8">
      <c r="A1858" s="8">
        <v>1857</v>
      </c>
      <c r="B1858" s="7" t="s">
        <v>8</v>
      </c>
      <c r="C1858" s="20" t="s">
        <v>2018</v>
      </c>
      <c r="D1858" s="20" t="s">
        <v>2351</v>
      </c>
      <c r="E1858" s="20" t="s">
        <v>11</v>
      </c>
      <c r="F1858" s="24">
        <v>44704</v>
      </c>
      <c r="G1858" s="20" t="s">
        <v>2020</v>
      </c>
      <c r="H1858" s="20"/>
    </row>
    <row r="1859" customHeight="1" spans="1:8">
      <c r="A1859" s="8">
        <v>1858</v>
      </c>
      <c r="B1859" s="7" t="s">
        <v>8</v>
      </c>
      <c r="C1859" s="20" t="s">
        <v>2018</v>
      </c>
      <c r="D1859" s="20" t="s">
        <v>2352</v>
      </c>
      <c r="E1859" s="20" t="s">
        <v>11</v>
      </c>
      <c r="F1859" s="24">
        <v>44704</v>
      </c>
      <c r="G1859" s="20" t="s">
        <v>2020</v>
      </c>
      <c r="H1859" s="20"/>
    </row>
    <row r="1860" customHeight="1" spans="1:8">
      <c r="A1860" s="8">
        <v>1859</v>
      </c>
      <c r="B1860" s="7" t="s">
        <v>8</v>
      </c>
      <c r="C1860" s="20" t="s">
        <v>2018</v>
      </c>
      <c r="D1860" s="20" t="s">
        <v>2353</v>
      </c>
      <c r="E1860" s="20" t="s">
        <v>11</v>
      </c>
      <c r="F1860" s="24">
        <v>44704</v>
      </c>
      <c r="G1860" s="20" t="s">
        <v>2020</v>
      </c>
      <c r="H1860" s="20"/>
    </row>
    <row r="1861" customHeight="1" spans="1:8">
      <c r="A1861" s="8">
        <v>1860</v>
      </c>
      <c r="B1861" s="7" t="s">
        <v>8</v>
      </c>
      <c r="C1861" s="20" t="s">
        <v>2018</v>
      </c>
      <c r="D1861" s="20" t="s">
        <v>2354</v>
      </c>
      <c r="E1861" s="20" t="s">
        <v>11</v>
      </c>
      <c r="F1861" s="24">
        <v>44706</v>
      </c>
      <c r="G1861" s="20" t="s">
        <v>2020</v>
      </c>
      <c r="H1861" s="20"/>
    </row>
    <row r="1862" customHeight="1" spans="1:8">
      <c r="A1862" s="8">
        <v>1861</v>
      </c>
      <c r="B1862" s="7" t="s">
        <v>8</v>
      </c>
      <c r="C1862" s="20" t="s">
        <v>2018</v>
      </c>
      <c r="D1862" s="20" t="s">
        <v>2169</v>
      </c>
      <c r="E1862" s="20" t="s">
        <v>11</v>
      </c>
      <c r="F1862" s="24">
        <v>44706</v>
      </c>
      <c r="G1862" s="20" t="s">
        <v>2020</v>
      </c>
      <c r="H1862" s="20"/>
    </row>
    <row r="1863" customHeight="1" spans="1:8">
      <c r="A1863" s="8">
        <v>1862</v>
      </c>
      <c r="B1863" s="7" t="s">
        <v>8</v>
      </c>
      <c r="C1863" s="20" t="s">
        <v>2018</v>
      </c>
      <c r="D1863" s="20" t="s">
        <v>2355</v>
      </c>
      <c r="E1863" s="20" t="s">
        <v>11</v>
      </c>
      <c r="F1863" s="24">
        <v>44706</v>
      </c>
      <c r="G1863" s="20" t="s">
        <v>2020</v>
      </c>
      <c r="H1863" s="20"/>
    </row>
    <row r="1864" customHeight="1" spans="1:8">
      <c r="A1864" s="8">
        <v>1863</v>
      </c>
      <c r="B1864" s="7" t="s">
        <v>8</v>
      </c>
      <c r="C1864" s="20" t="s">
        <v>2018</v>
      </c>
      <c r="D1864" s="20" t="s">
        <v>2356</v>
      </c>
      <c r="E1864" s="20" t="s">
        <v>11</v>
      </c>
      <c r="F1864" s="24">
        <v>44706</v>
      </c>
      <c r="G1864" s="20" t="s">
        <v>2020</v>
      </c>
      <c r="H1864" s="20"/>
    </row>
    <row r="1865" customHeight="1" spans="1:8">
      <c r="A1865" s="8">
        <v>1864</v>
      </c>
      <c r="B1865" s="7" t="s">
        <v>8</v>
      </c>
      <c r="C1865" s="20" t="s">
        <v>2018</v>
      </c>
      <c r="D1865" s="20" t="s">
        <v>2357</v>
      </c>
      <c r="E1865" s="20" t="s">
        <v>11</v>
      </c>
      <c r="F1865" s="24">
        <v>44706</v>
      </c>
      <c r="G1865" s="20" t="s">
        <v>2020</v>
      </c>
      <c r="H1865" s="20"/>
    </row>
    <row r="1866" customHeight="1" spans="1:8">
      <c r="A1866" s="8">
        <v>1865</v>
      </c>
      <c r="B1866" s="7" t="s">
        <v>8</v>
      </c>
      <c r="C1866" s="20" t="s">
        <v>2018</v>
      </c>
      <c r="D1866" s="20" t="s">
        <v>2358</v>
      </c>
      <c r="E1866" s="20" t="s">
        <v>11</v>
      </c>
      <c r="F1866" s="24">
        <v>44706</v>
      </c>
      <c r="G1866" s="20" t="s">
        <v>2020</v>
      </c>
      <c r="H1866" s="20"/>
    </row>
    <row r="1867" customHeight="1" spans="1:8">
      <c r="A1867" s="8">
        <v>1866</v>
      </c>
      <c r="B1867" s="7" t="s">
        <v>8</v>
      </c>
      <c r="C1867" s="20" t="s">
        <v>2018</v>
      </c>
      <c r="D1867" s="20" t="s">
        <v>2359</v>
      </c>
      <c r="E1867" s="20" t="s">
        <v>11</v>
      </c>
      <c r="F1867" s="24">
        <v>44706</v>
      </c>
      <c r="G1867" s="20" t="s">
        <v>2020</v>
      </c>
      <c r="H1867" s="20"/>
    </row>
    <row r="1868" customHeight="1" spans="1:8">
      <c r="A1868" s="8">
        <v>1867</v>
      </c>
      <c r="B1868" s="7" t="s">
        <v>8</v>
      </c>
      <c r="C1868" s="20" t="s">
        <v>2018</v>
      </c>
      <c r="D1868" s="20" t="s">
        <v>2360</v>
      </c>
      <c r="E1868" s="20" t="s">
        <v>11</v>
      </c>
      <c r="F1868" s="24">
        <v>44706</v>
      </c>
      <c r="G1868" s="20" t="s">
        <v>2020</v>
      </c>
      <c r="H1868" s="20"/>
    </row>
    <row r="1869" customHeight="1" spans="1:8">
      <c r="A1869" s="8">
        <v>1868</v>
      </c>
      <c r="B1869" s="7" t="s">
        <v>8</v>
      </c>
      <c r="C1869" s="20" t="s">
        <v>2018</v>
      </c>
      <c r="D1869" s="20" t="s">
        <v>2361</v>
      </c>
      <c r="E1869" s="20" t="s">
        <v>11</v>
      </c>
      <c r="F1869" s="24">
        <v>44707</v>
      </c>
      <c r="G1869" s="20" t="s">
        <v>2020</v>
      </c>
      <c r="H1869" s="20"/>
    </row>
    <row r="1870" customHeight="1" spans="1:8">
      <c r="A1870" s="8">
        <v>1869</v>
      </c>
      <c r="B1870" s="7" t="s">
        <v>8</v>
      </c>
      <c r="C1870" s="20" t="s">
        <v>2018</v>
      </c>
      <c r="D1870" s="20" t="s">
        <v>2362</v>
      </c>
      <c r="E1870" s="20" t="s">
        <v>11</v>
      </c>
      <c r="F1870" s="24">
        <v>44708</v>
      </c>
      <c r="G1870" s="20" t="s">
        <v>2020</v>
      </c>
      <c r="H1870" s="20"/>
    </row>
    <row r="1871" customHeight="1" spans="1:8">
      <c r="A1871" s="8">
        <v>1870</v>
      </c>
      <c r="B1871" s="7" t="s">
        <v>8</v>
      </c>
      <c r="C1871" s="20" t="s">
        <v>2018</v>
      </c>
      <c r="D1871" s="20" t="s">
        <v>2363</v>
      </c>
      <c r="E1871" s="20" t="s">
        <v>11</v>
      </c>
      <c r="F1871" s="24">
        <v>44708</v>
      </c>
      <c r="G1871" s="20" t="s">
        <v>2020</v>
      </c>
      <c r="H1871" s="20"/>
    </row>
    <row r="1872" customHeight="1" spans="1:8">
      <c r="A1872" s="8">
        <v>1871</v>
      </c>
      <c r="B1872" s="7" t="s">
        <v>8</v>
      </c>
      <c r="C1872" s="20" t="s">
        <v>2018</v>
      </c>
      <c r="D1872" s="20" t="s">
        <v>2364</v>
      </c>
      <c r="E1872" s="20" t="s">
        <v>11</v>
      </c>
      <c r="F1872" s="24">
        <v>44708</v>
      </c>
      <c r="G1872" s="20" t="s">
        <v>2020</v>
      </c>
      <c r="H1872" s="20"/>
    </row>
    <row r="1873" customHeight="1" spans="1:8">
      <c r="A1873" s="8">
        <v>1872</v>
      </c>
      <c r="B1873" s="7" t="s">
        <v>8</v>
      </c>
      <c r="C1873" s="20" t="s">
        <v>2018</v>
      </c>
      <c r="D1873" s="20" t="s">
        <v>2365</v>
      </c>
      <c r="E1873" s="20" t="s">
        <v>11</v>
      </c>
      <c r="F1873" s="24">
        <v>44708</v>
      </c>
      <c r="G1873" s="20" t="s">
        <v>2020</v>
      </c>
      <c r="H1873" s="20"/>
    </row>
    <row r="1874" customHeight="1" spans="1:8">
      <c r="A1874" s="8">
        <v>1873</v>
      </c>
      <c r="B1874" s="7" t="s">
        <v>8</v>
      </c>
      <c r="C1874" s="20" t="s">
        <v>2018</v>
      </c>
      <c r="D1874" s="20" t="s">
        <v>2366</v>
      </c>
      <c r="E1874" s="20" t="s">
        <v>11</v>
      </c>
      <c r="F1874" s="24">
        <v>44708</v>
      </c>
      <c r="G1874" s="20" t="s">
        <v>2020</v>
      </c>
      <c r="H1874" s="20"/>
    </row>
    <row r="1875" customHeight="1" spans="1:8">
      <c r="A1875" s="8">
        <v>1874</v>
      </c>
      <c r="B1875" s="7" t="s">
        <v>8</v>
      </c>
      <c r="C1875" s="20" t="s">
        <v>2018</v>
      </c>
      <c r="D1875" s="20" t="s">
        <v>2367</v>
      </c>
      <c r="E1875" s="20" t="s">
        <v>11</v>
      </c>
      <c r="F1875" s="24">
        <v>44708</v>
      </c>
      <c r="G1875" s="20" t="s">
        <v>2020</v>
      </c>
      <c r="H1875" s="20"/>
    </row>
    <row r="1876" customHeight="1" spans="1:8">
      <c r="A1876" s="8">
        <v>1875</v>
      </c>
      <c r="B1876" s="7" t="s">
        <v>8</v>
      </c>
      <c r="C1876" s="20" t="s">
        <v>2018</v>
      </c>
      <c r="D1876" s="20" t="s">
        <v>2368</v>
      </c>
      <c r="E1876" s="20" t="s">
        <v>11</v>
      </c>
      <c r="F1876" s="24">
        <v>44708</v>
      </c>
      <c r="G1876" s="20" t="s">
        <v>2020</v>
      </c>
      <c r="H1876" s="20"/>
    </row>
    <row r="1877" customHeight="1" spans="1:8">
      <c r="A1877" s="8">
        <v>1876</v>
      </c>
      <c r="B1877" s="7" t="s">
        <v>8</v>
      </c>
      <c r="C1877" s="20" t="s">
        <v>2018</v>
      </c>
      <c r="D1877" s="20" t="s">
        <v>2028</v>
      </c>
      <c r="E1877" s="20" t="s">
        <v>11</v>
      </c>
      <c r="F1877" s="24">
        <v>44708</v>
      </c>
      <c r="G1877" s="20" t="s">
        <v>2020</v>
      </c>
      <c r="H1877" s="20"/>
    </row>
    <row r="1878" customHeight="1" spans="1:8">
      <c r="A1878" s="8">
        <v>1877</v>
      </c>
      <c r="B1878" s="7" t="s">
        <v>8</v>
      </c>
      <c r="C1878" s="20" t="s">
        <v>2018</v>
      </c>
      <c r="D1878" s="20" t="s">
        <v>2369</v>
      </c>
      <c r="E1878" s="20" t="s">
        <v>11</v>
      </c>
      <c r="F1878" s="24">
        <v>44711</v>
      </c>
      <c r="G1878" s="20" t="s">
        <v>2020</v>
      </c>
      <c r="H1878" s="20"/>
    </row>
    <row r="1879" customHeight="1" spans="1:8">
      <c r="A1879" s="8">
        <v>1878</v>
      </c>
      <c r="B1879" s="7" t="s">
        <v>8</v>
      </c>
      <c r="C1879" s="20" t="s">
        <v>2018</v>
      </c>
      <c r="D1879" s="20" t="s">
        <v>2370</v>
      </c>
      <c r="E1879" s="20" t="s">
        <v>11</v>
      </c>
      <c r="F1879" s="24">
        <v>44711</v>
      </c>
      <c r="G1879" s="20" t="s">
        <v>2020</v>
      </c>
      <c r="H1879" s="20"/>
    </row>
    <row r="1880" customHeight="1" spans="1:8">
      <c r="A1880" s="8">
        <v>1879</v>
      </c>
      <c r="B1880" s="7" t="s">
        <v>8</v>
      </c>
      <c r="C1880" s="20" t="s">
        <v>2018</v>
      </c>
      <c r="D1880" s="20" t="s">
        <v>2371</v>
      </c>
      <c r="E1880" s="20" t="s">
        <v>11</v>
      </c>
      <c r="F1880" s="24">
        <v>44711</v>
      </c>
      <c r="G1880" s="20" t="s">
        <v>2020</v>
      </c>
      <c r="H1880" s="20"/>
    </row>
    <row r="1881" customHeight="1" spans="1:8">
      <c r="A1881" s="8">
        <v>1880</v>
      </c>
      <c r="B1881" s="7" t="s">
        <v>8</v>
      </c>
      <c r="C1881" s="20" t="s">
        <v>2018</v>
      </c>
      <c r="D1881" s="20" t="s">
        <v>2372</v>
      </c>
      <c r="E1881" s="20" t="s">
        <v>11</v>
      </c>
      <c r="F1881" s="24">
        <v>44711</v>
      </c>
      <c r="G1881" s="20" t="s">
        <v>2020</v>
      </c>
      <c r="H1881" s="20"/>
    </row>
    <row r="1882" customHeight="1" spans="1:8">
      <c r="A1882" s="8">
        <v>1881</v>
      </c>
      <c r="B1882" s="7" t="s">
        <v>8</v>
      </c>
      <c r="C1882" s="20" t="s">
        <v>2018</v>
      </c>
      <c r="D1882" s="20" t="s">
        <v>2373</v>
      </c>
      <c r="E1882" s="20" t="s">
        <v>11</v>
      </c>
      <c r="F1882" s="24">
        <v>44711</v>
      </c>
      <c r="G1882" s="20" t="s">
        <v>2020</v>
      </c>
      <c r="H1882" s="20"/>
    </row>
    <row r="1883" customHeight="1" spans="1:8">
      <c r="A1883" s="8">
        <v>1882</v>
      </c>
      <c r="B1883" s="7" t="s">
        <v>8</v>
      </c>
      <c r="C1883" s="20" t="s">
        <v>2018</v>
      </c>
      <c r="D1883" s="20" t="s">
        <v>2374</v>
      </c>
      <c r="E1883" s="20" t="s">
        <v>11</v>
      </c>
      <c r="F1883" s="24">
        <v>44713</v>
      </c>
      <c r="G1883" s="20" t="s">
        <v>2020</v>
      </c>
      <c r="H1883" s="20"/>
    </row>
    <row r="1884" customHeight="1" spans="1:8">
      <c r="A1884" s="8">
        <v>1883</v>
      </c>
      <c r="B1884" s="7" t="s">
        <v>8</v>
      </c>
      <c r="C1884" s="20" t="s">
        <v>2018</v>
      </c>
      <c r="D1884" s="20" t="s">
        <v>2375</v>
      </c>
      <c r="E1884" s="20" t="s">
        <v>11</v>
      </c>
      <c r="F1884" s="24">
        <v>44714</v>
      </c>
      <c r="G1884" s="20" t="s">
        <v>2020</v>
      </c>
      <c r="H1884" s="20"/>
    </row>
    <row r="1885" customHeight="1" spans="1:8">
      <c r="A1885" s="8">
        <v>1884</v>
      </c>
      <c r="B1885" s="7" t="s">
        <v>8</v>
      </c>
      <c r="C1885" s="20" t="s">
        <v>2018</v>
      </c>
      <c r="D1885" s="20" t="s">
        <v>2376</v>
      </c>
      <c r="E1885" s="20" t="s">
        <v>11</v>
      </c>
      <c r="F1885" s="24">
        <v>44714</v>
      </c>
      <c r="G1885" s="20" t="s">
        <v>2020</v>
      </c>
      <c r="H1885" s="20"/>
    </row>
    <row r="1886" customHeight="1" spans="1:8">
      <c r="A1886" s="8">
        <v>1885</v>
      </c>
      <c r="B1886" s="7" t="s">
        <v>8</v>
      </c>
      <c r="C1886" s="20" t="s">
        <v>2018</v>
      </c>
      <c r="D1886" s="20" t="s">
        <v>2377</v>
      </c>
      <c r="E1886" s="20" t="s">
        <v>11</v>
      </c>
      <c r="F1886" s="24">
        <v>44714</v>
      </c>
      <c r="G1886" s="20" t="s">
        <v>2020</v>
      </c>
      <c r="H1886" s="20"/>
    </row>
    <row r="1887" customHeight="1" spans="1:8">
      <c r="A1887" s="8">
        <v>1886</v>
      </c>
      <c r="B1887" s="7" t="s">
        <v>8</v>
      </c>
      <c r="C1887" s="20" t="s">
        <v>2018</v>
      </c>
      <c r="D1887" s="20" t="s">
        <v>2378</v>
      </c>
      <c r="E1887" s="20" t="s">
        <v>11</v>
      </c>
      <c r="F1887" s="24">
        <v>44714</v>
      </c>
      <c r="G1887" s="20" t="s">
        <v>2020</v>
      </c>
      <c r="H1887" s="20"/>
    </row>
    <row r="1888" customHeight="1" spans="1:8">
      <c r="A1888" s="8">
        <v>1887</v>
      </c>
      <c r="B1888" s="7" t="s">
        <v>8</v>
      </c>
      <c r="C1888" s="20" t="s">
        <v>2018</v>
      </c>
      <c r="D1888" s="20" t="s">
        <v>2379</v>
      </c>
      <c r="E1888" s="20" t="s">
        <v>11</v>
      </c>
      <c r="F1888" s="24">
        <v>44714</v>
      </c>
      <c r="G1888" s="20" t="s">
        <v>2020</v>
      </c>
      <c r="H1888" s="20"/>
    </row>
    <row r="1889" customHeight="1" spans="1:8">
      <c r="A1889" s="8">
        <v>1888</v>
      </c>
      <c r="B1889" s="7" t="s">
        <v>8</v>
      </c>
      <c r="C1889" s="20" t="s">
        <v>2018</v>
      </c>
      <c r="D1889" s="20" t="s">
        <v>2380</v>
      </c>
      <c r="E1889" s="20" t="s">
        <v>11</v>
      </c>
      <c r="F1889" s="24">
        <v>44714</v>
      </c>
      <c r="G1889" s="20" t="s">
        <v>2020</v>
      </c>
      <c r="H1889" s="20"/>
    </row>
    <row r="1890" customHeight="1" spans="1:8">
      <c r="A1890" s="8">
        <v>1889</v>
      </c>
      <c r="B1890" s="7" t="s">
        <v>8</v>
      </c>
      <c r="C1890" s="20" t="s">
        <v>2018</v>
      </c>
      <c r="D1890" s="20" t="s">
        <v>2381</v>
      </c>
      <c r="E1890" s="20" t="s">
        <v>11</v>
      </c>
      <c r="F1890" s="24">
        <v>44714</v>
      </c>
      <c r="G1890" s="20" t="s">
        <v>2020</v>
      </c>
      <c r="H1890" s="20"/>
    </row>
    <row r="1891" customHeight="1" spans="1:8">
      <c r="A1891" s="8">
        <v>1890</v>
      </c>
      <c r="B1891" s="7" t="s">
        <v>8</v>
      </c>
      <c r="C1891" s="20" t="s">
        <v>2018</v>
      </c>
      <c r="D1891" s="20" t="s">
        <v>2382</v>
      </c>
      <c r="E1891" s="20" t="s">
        <v>11</v>
      </c>
      <c r="F1891" s="24">
        <v>44718</v>
      </c>
      <c r="G1891" s="20" t="s">
        <v>2020</v>
      </c>
      <c r="H1891" s="20"/>
    </row>
    <row r="1892" customHeight="1" spans="1:8">
      <c r="A1892" s="8">
        <v>1891</v>
      </c>
      <c r="B1892" s="7" t="s">
        <v>8</v>
      </c>
      <c r="C1892" s="20" t="s">
        <v>2018</v>
      </c>
      <c r="D1892" s="20" t="s">
        <v>2383</v>
      </c>
      <c r="E1892" s="20" t="s">
        <v>11</v>
      </c>
      <c r="F1892" s="24">
        <v>44718</v>
      </c>
      <c r="G1892" s="20" t="s">
        <v>2020</v>
      </c>
      <c r="H1892" s="20"/>
    </row>
    <row r="1893" customHeight="1" spans="1:8">
      <c r="A1893" s="8">
        <v>1892</v>
      </c>
      <c r="B1893" s="7" t="s">
        <v>8</v>
      </c>
      <c r="C1893" s="20" t="s">
        <v>2018</v>
      </c>
      <c r="D1893" s="20" t="s">
        <v>2384</v>
      </c>
      <c r="E1893" s="20" t="s">
        <v>11</v>
      </c>
      <c r="F1893" s="24">
        <v>44719</v>
      </c>
      <c r="G1893" s="20" t="s">
        <v>2020</v>
      </c>
      <c r="H1893" s="20"/>
    </row>
    <row r="1894" customHeight="1" spans="1:8">
      <c r="A1894" s="8">
        <v>1893</v>
      </c>
      <c r="B1894" s="7" t="s">
        <v>8</v>
      </c>
      <c r="C1894" s="20" t="s">
        <v>2018</v>
      </c>
      <c r="D1894" s="20" t="s">
        <v>2385</v>
      </c>
      <c r="E1894" s="20" t="s">
        <v>11</v>
      </c>
      <c r="F1894" s="24">
        <v>44721</v>
      </c>
      <c r="G1894" s="20" t="s">
        <v>2020</v>
      </c>
      <c r="H1894" s="20"/>
    </row>
    <row r="1895" customHeight="1" spans="1:8">
      <c r="A1895" s="8">
        <v>1894</v>
      </c>
      <c r="B1895" s="7" t="s">
        <v>8</v>
      </c>
      <c r="C1895" s="20" t="s">
        <v>2018</v>
      </c>
      <c r="D1895" s="20" t="s">
        <v>2379</v>
      </c>
      <c r="E1895" s="20" t="s">
        <v>11</v>
      </c>
      <c r="F1895" s="24">
        <v>44721</v>
      </c>
      <c r="G1895" s="20" t="s">
        <v>2020</v>
      </c>
      <c r="H1895" s="20"/>
    </row>
    <row r="1896" customHeight="1" spans="1:8">
      <c r="A1896" s="8">
        <v>1895</v>
      </c>
      <c r="B1896" s="7" t="s">
        <v>8</v>
      </c>
      <c r="C1896" s="20" t="s">
        <v>2018</v>
      </c>
      <c r="D1896" s="20" t="s">
        <v>2386</v>
      </c>
      <c r="E1896" s="20" t="s">
        <v>11</v>
      </c>
      <c r="F1896" s="24">
        <v>44721</v>
      </c>
      <c r="G1896" s="20" t="s">
        <v>2020</v>
      </c>
      <c r="H1896" s="20"/>
    </row>
    <row r="1897" customHeight="1" spans="1:8">
      <c r="A1897" s="8">
        <v>1896</v>
      </c>
      <c r="B1897" s="7" t="s">
        <v>8</v>
      </c>
      <c r="C1897" s="20" t="s">
        <v>2018</v>
      </c>
      <c r="D1897" s="20" t="s">
        <v>2387</v>
      </c>
      <c r="E1897" s="20" t="s">
        <v>11</v>
      </c>
      <c r="F1897" s="24">
        <v>44721</v>
      </c>
      <c r="G1897" s="20" t="s">
        <v>2020</v>
      </c>
      <c r="H1897" s="20"/>
    </row>
    <row r="1898" customHeight="1" spans="1:8">
      <c r="A1898" s="8">
        <v>1897</v>
      </c>
      <c r="B1898" s="7" t="s">
        <v>8</v>
      </c>
      <c r="C1898" s="20" t="s">
        <v>2018</v>
      </c>
      <c r="D1898" s="20" t="s">
        <v>2388</v>
      </c>
      <c r="E1898" s="20" t="s">
        <v>11</v>
      </c>
      <c r="F1898" s="24">
        <v>44721</v>
      </c>
      <c r="G1898" s="20" t="s">
        <v>2020</v>
      </c>
      <c r="H1898" s="20"/>
    </row>
    <row r="1899" customHeight="1" spans="1:8">
      <c r="A1899" s="8">
        <v>1898</v>
      </c>
      <c r="B1899" s="7" t="s">
        <v>8</v>
      </c>
      <c r="C1899" s="20" t="s">
        <v>2018</v>
      </c>
      <c r="D1899" s="20" t="s">
        <v>2389</v>
      </c>
      <c r="E1899" s="20" t="s">
        <v>11</v>
      </c>
      <c r="F1899" s="24">
        <v>44721</v>
      </c>
      <c r="G1899" s="20" t="s">
        <v>2020</v>
      </c>
      <c r="H1899" s="20"/>
    </row>
    <row r="1900" customHeight="1" spans="1:8">
      <c r="A1900" s="8">
        <v>1899</v>
      </c>
      <c r="B1900" s="7" t="s">
        <v>8</v>
      </c>
      <c r="C1900" s="20" t="s">
        <v>2018</v>
      </c>
      <c r="D1900" s="20" t="s">
        <v>2390</v>
      </c>
      <c r="E1900" s="20" t="s">
        <v>11</v>
      </c>
      <c r="F1900" s="24">
        <v>44722</v>
      </c>
      <c r="G1900" s="20" t="s">
        <v>2020</v>
      </c>
      <c r="H1900" s="20"/>
    </row>
    <row r="1901" customHeight="1" spans="1:8">
      <c r="A1901" s="8">
        <v>1900</v>
      </c>
      <c r="B1901" s="7" t="s">
        <v>8</v>
      </c>
      <c r="C1901" s="20" t="s">
        <v>2018</v>
      </c>
      <c r="D1901" s="20" t="s">
        <v>2391</v>
      </c>
      <c r="E1901" s="20" t="s">
        <v>11</v>
      </c>
      <c r="F1901" s="24">
        <v>44722</v>
      </c>
      <c r="G1901" s="20" t="s">
        <v>2020</v>
      </c>
      <c r="H1901" s="20"/>
    </row>
    <row r="1902" customHeight="1" spans="1:8">
      <c r="A1902" s="8">
        <v>1901</v>
      </c>
      <c r="B1902" s="7" t="s">
        <v>8</v>
      </c>
      <c r="C1902" s="20" t="s">
        <v>2018</v>
      </c>
      <c r="D1902" s="20" t="s">
        <v>2392</v>
      </c>
      <c r="E1902" s="20" t="s">
        <v>11</v>
      </c>
      <c r="F1902" s="24">
        <v>44725</v>
      </c>
      <c r="G1902" s="20" t="s">
        <v>2020</v>
      </c>
      <c r="H1902" s="20"/>
    </row>
    <row r="1903" customHeight="1" spans="1:8">
      <c r="A1903" s="8">
        <v>1902</v>
      </c>
      <c r="B1903" s="7" t="s">
        <v>8</v>
      </c>
      <c r="C1903" s="20" t="s">
        <v>2018</v>
      </c>
      <c r="D1903" s="20" t="s">
        <v>2393</v>
      </c>
      <c r="E1903" s="20" t="s">
        <v>11</v>
      </c>
      <c r="F1903" s="24">
        <v>44726</v>
      </c>
      <c r="G1903" s="20" t="s">
        <v>2020</v>
      </c>
      <c r="H1903" s="20"/>
    </row>
    <row r="1904" customHeight="1" spans="1:8">
      <c r="A1904" s="8">
        <v>1903</v>
      </c>
      <c r="B1904" s="7" t="s">
        <v>8</v>
      </c>
      <c r="C1904" s="20" t="s">
        <v>2018</v>
      </c>
      <c r="D1904" s="20" t="s">
        <v>2394</v>
      </c>
      <c r="E1904" s="20" t="s">
        <v>11</v>
      </c>
      <c r="F1904" s="24">
        <v>44726</v>
      </c>
      <c r="G1904" s="20" t="s">
        <v>2020</v>
      </c>
      <c r="H1904" s="20"/>
    </row>
    <row r="1905" customHeight="1" spans="1:8">
      <c r="A1905" s="8">
        <v>1904</v>
      </c>
      <c r="B1905" s="7" t="s">
        <v>8</v>
      </c>
      <c r="C1905" s="20" t="s">
        <v>2018</v>
      </c>
      <c r="D1905" s="20" t="s">
        <v>2395</v>
      </c>
      <c r="E1905" s="20" t="s">
        <v>11</v>
      </c>
      <c r="F1905" s="24">
        <v>44726</v>
      </c>
      <c r="G1905" s="20" t="s">
        <v>2020</v>
      </c>
      <c r="H1905" s="20"/>
    </row>
    <row r="1906" customHeight="1" spans="1:8">
      <c r="A1906" s="8">
        <v>1905</v>
      </c>
      <c r="B1906" s="7" t="s">
        <v>8</v>
      </c>
      <c r="C1906" s="20" t="s">
        <v>2018</v>
      </c>
      <c r="D1906" s="20" t="s">
        <v>2396</v>
      </c>
      <c r="E1906" s="20" t="s">
        <v>11</v>
      </c>
      <c r="F1906" s="24">
        <v>44728</v>
      </c>
      <c r="G1906" s="20" t="s">
        <v>2020</v>
      </c>
      <c r="H1906" s="20"/>
    </row>
    <row r="1907" customHeight="1" spans="1:8">
      <c r="A1907" s="8">
        <v>1906</v>
      </c>
      <c r="B1907" s="7" t="s">
        <v>8</v>
      </c>
      <c r="C1907" s="20" t="s">
        <v>2018</v>
      </c>
      <c r="D1907" s="20" t="s">
        <v>2397</v>
      </c>
      <c r="E1907" s="20" t="s">
        <v>11</v>
      </c>
      <c r="F1907" s="24">
        <v>44728</v>
      </c>
      <c r="G1907" s="20" t="s">
        <v>2020</v>
      </c>
      <c r="H1907" s="20"/>
    </row>
    <row r="1908" customHeight="1" spans="1:8">
      <c r="A1908" s="8">
        <v>1907</v>
      </c>
      <c r="B1908" s="7" t="s">
        <v>8</v>
      </c>
      <c r="C1908" s="20" t="s">
        <v>2018</v>
      </c>
      <c r="D1908" s="20" t="s">
        <v>2398</v>
      </c>
      <c r="E1908" s="20" t="s">
        <v>11</v>
      </c>
      <c r="F1908" s="24">
        <v>44728</v>
      </c>
      <c r="G1908" s="20" t="s">
        <v>2020</v>
      </c>
      <c r="H1908" s="20"/>
    </row>
    <row r="1909" customHeight="1" spans="1:8">
      <c r="A1909" s="8">
        <v>1908</v>
      </c>
      <c r="B1909" s="7" t="s">
        <v>8</v>
      </c>
      <c r="C1909" s="20" t="s">
        <v>2018</v>
      </c>
      <c r="D1909" s="20" t="s">
        <v>2399</v>
      </c>
      <c r="E1909" s="20" t="s">
        <v>11</v>
      </c>
      <c r="F1909" s="24">
        <v>44728</v>
      </c>
      <c r="G1909" s="20" t="s">
        <v>2020</v>
      </c>
      <c r="H1909" s="20"/>
    </row>
    <row r="1910" customHeight="1" spans="1:8">
      <c r="A1910" s="8">
        <v>1909</v>
      </c>
      <c r="B1910" s="7" t="s">
        <v>8</v>
      </c>
      <c r="C1910" s="20" t="s">
        <v>2018</v>
      </c>
      <c r="D1910" s="20" t="s">
        <v>2400</v>
      </c>
      <c r="E1910" s="20" t="s">
        <v>11</v>
      </c>
      <c r="F1910" s="24">
        <v>44728</v>
      </c>
      <c r="G1910" s="20" t="s">
        <v>2020</v>
      </c>
      <c r="H1910" s="20"/>
    </row>
    <row r="1911" customHeight="1" spans="1:8">
      <c r="A1911" s="8">
        <v>1910</v>
      </c>
      <c r="B1911" s="7" t="s">
        <v>8</v>
      </c>
      <c r="C1911" s="20" t="s">
        <v>2018</v>
      </c>
      <c r="D1911" s="20" t="s">
        <v>2401</v>
      </c>
      <c r="E1911" s="20" t="s">
        <v>11</v>
      </c>
      <c r="F1911" s="24">
        <v>44728</v>
      </c>
      <c r="G1911" s="20" t="s">
        <v>2020</v>
      </c>
      <c r="H1911" s="20"/>
    </row>
    <row r="1912" customHeight="1" spans="1:8">
      <c r="A1912" s="8">
        <v>1911</v>
      </c>
      <c r="B1912" s="7" t="s">
        <v>8</v>
      </c>
      <c r="C1912" s="20" t="s">
        <v>2018</v>
      </c>
      <c r="D1912" s="20" t="s">
        <v>2402</v>
      </c>
      <c r="E1912" s="20" t="s">
        <v>11</v>
      </c>
      <c r="F1912" s="24">
        <v>44728</v>
      </c>
      <c r="G1912" s="20" t="s">
        <v>2020</v>
      </c>
      <c r="H1912" s="20"/>
    </row>
    <row r="1913" customHeight="1" spans="1:8">
      <c r="A1913" s="8">
        <v>1912</v>
      </c>
      <c r="B1913" s="7" t="s">
        <v>8</v>
      </c>
      <c r="C1913" s="20" t="s">
        <v>2018</v>
      </c>
      <c r="D1913" s="20" t="s">
        <v>2403</v>
      </c>
      <c r="E1913" s="20" t="s">
        <v>11</v>
      </c>
      <c r="F1913" s="24">
        <v>44728</v>
      </c>
      <c r="G1913" s="20" t="s">
        <v>2020</v>
      </c>
      <c r="H1913" s="20"/>
    </row>
    <row r="1914" customHeight="1" spans="1:8">
      <c r="A1914" s="8">
        <v>1913</v>
      </c>
      <c r="B1914" s="7" t="s">
        <v>8</v>
      </c>
      <c r="C1914" s="20" t="s">
        <v>2018</v>
      </c>
      <c r="D1914" s="20" t="s">
        <v>2404</v>
      </c>
      <c r="E1914" s="20" t="s">
        <v>11</v>
      </c>
      <c r="F1914" s="24">
        <v>44728</v>
      </c>
      <c r="G1914" s="20" t="s">
        <v>2020</v>
      </c>
      <c r="H1914" s="20"/>
    </row>
    <row r="1915" customHeight="1" spans="1:8">
      <c r="A1915" s="8">
        <v>1914</v>
      </c>
      <c r="B1915" s="7" t="s">
        <v>8</v>
      </c>
      <c r="C1915" s="20" t="s">
        <v>2018</v>
      </c>
      <c r="D1915" s="20" t="s">
        <v>2405</v>
      </c>
      <c r="E1915" s="20" t="s">
        <v>11</v>
      </c>
      <c r="F1915" s="24">
        <v>44728</v>
      </c>
      <c r="G1915" s="20" t="s">
        <v>2020</v>
      </c>
      <c r="H1915" s="20"/>
    </row>
    <row r="1916" customHeight="1" spans="1:8">
      <c r="A1916" s="8">
        <v>1915</v>
      </c>
      <c r="B1916" s="7" t="s">
        <v>8</v>
      </c>
      <c r="C1916" s="20" t="s">
        <v>2018</v>
      </c>
      <c r="D1916" s="20" t="s">
        <v>2406</v>
      </c>
      <c r="E1916" s="20" t="s">
        <v>11</v>
      </c>
      <c r="F1916" s="24">
        <v>44729</v>
      </c>
      <c r="G1916" s="20" t="s">
        <v>2020</v>
      </c>
      <c r="H1916" s="20"/>
    </row>
    <row r="1917" customHeight="1" spans="1:8">
      <c r="A1917" s="8">
        <v>1916</v>
      </c>
      <c r="B1917" s="7" t="s">
        <v>8</v>
      </c>
      <c r="C1917" s="20" t="s">
        <v>2018</v>
      </c>
      <c r="D1917" s="20" t="s">
        <v>2407</v>
      </c>
      <c r="E1917" s="20" t="s">
        <v>11</v>
      </c>
      <c r="F1917" s="24">
        <v>44729</v>
      </c>
      <c r="G1917" s="20" t="s">
        <v>2020</v>
      </c>
      <c r="H1917" s="20"/>
    </row>
    <row r="1918" customHeight="1" spans="1:8">
      <c r="A1918" s="8">
        <v>1917</v>
      </c>
      <c r="B1918" s="7" t="s">
        <v>8</v>
      </c>
      <c r="C1918" s="20" t="s">
        <v>2018</v>
      </c>
      <c r="D1918" s="20" t="s">
        <v>2408</v>
      </c>
      <c r="E1918" s="20" t="s">
        <v>11</v>
      </c>
      <c r="F1918" s="24">
        <v>44729</v>
      </c>
      <c r="G1918" s="20" t="s">
        <v>2020</v>
      </c>
      <c r="H1918" s="20"/>
    </row>
    <row r="1919" customHeight="1" spans="1:8">
      <c r="A1919" s="8">
        <v>1918</v>
      </c>
      <c r="B1919" s="7" t="s">
        <v>8</v>
      </c>
      <c r="C1919" s="20" t="s">
        <v>2018</v>
      </c>
      <c r="D1919" s="20" t="s">
        <v>2409</v>
      </c>
      <c r="E1919" s="20" t="s">
        <v>11</v>
      </c>
      <c r="F1919" s="24">
        <v>44732</v>
      </c>
      <c r="G1919" s="20" t="s">
        <v>2020</v>
      </c>
      <c r="H1919" s="20"/>
    </row>
    <row r="1920" customHeight="1" spans="1:8">
      <c r="A1920" s="8">
        <v>1919</v>
      </c>
      <c r="B1920" s="7" t="s">
        <v>8</v>
      </c>
      <c r="C1920" s="20" t="s">
        <v>2018</v>
      </c>
      <c r="D1920" s="20" t="s">
        <v>2410</v>
      </c>
      <c r="E1920" s="20" t="s">
        <v>11</v>
      </c>
      <c r="F1920" s="24">
        <v>44732</v>
      </c>
      <c r="G1920" s="20" t="s">
        <v>2020</v>
      </c>
      <c r="H1920" s="20"/>
    </row>
    <row r="1921" customHeight="1" spans="1:8">
      <c r="A1921" s="8">
        <v>1920</v>
      </c>
      <c r="B1921" s="7" t="s">
        <v>8</v>
      </c>
      <c r="C1921" s="20" t="s">
        <v>2018</v>
      </c>
      <c r="D1921" s="20" t="s">
        <v>2411</v>
      </c>
      <c r="E1921" s="20" t="s">
        <v>11</v>
      </c>
      <c r="F1921" s="24">
        <v>44733</v>
      </c>
      <c r="G1921" s="20" t="s">
        <v>2020</v>
      </c>
      <c r="H1921" s="20"/>
    </row>
    <row r="1922" customHeight="1" spans="1:8">
      <c r="A1922" s="8">
        <v>1921</v>
      </c>
      <c r="B1922" s="7" t="s">
        <v>8</v>
      </c>
      <c r="C1922" s="20" t="s">
        <v>2018</v>
      </c>
      <c r="D1922" s="20" t="s">
        <v>2412</v>
      </c>
      <c r="E1922" s="20" t="s">
        <v>11</v>
      </c>
      <c r="F1922" s="24">
        <v>44733</v>
      </c>
      <c r="G1922" s="20" t="s">
        <v>2020</v>
      </c>
      <c r="H1922" s="20"/>
    </row>
    <row r="1923" customHeight="1" spans="1:8">
      <c r="A1923" s="8">
        <v>1922</v>
      </c>
      <c r="B1923" s="7" t="s">
        <v>8</v>
      </c>
      <c r="C1923" s="20" t="s">
        <v>2018</v>
      </c>
      <c r="D1923" s="20" t="s">
        <v>2413</v>
      </c>
      <c r="E1923" s="20" t="s">
        <v>11</v>
      </c>
      <c r="F1923" s="24">
        <v>44733</v>
      </c>
      <c r="G1923" s="20" t="s">
        <v>2020</v>
      </c>
      <c r="H1923" s="20"/>
    </row>
    <row r="1924" customHeight="1" spans="1:8">
      <c r="A1924" s="8">
        <v>1923</v>
      </c>
      <c r="B1924" s="7" t="s">
        <v>8</v>
      </c>
      <c r="C1924" s="20" t="s">
        <v>2018</v>
      </c>
      <c r="D1924" s="20" t="s">
        <v>2414</v>
      </c>
      <c r="E1924" s="20" t="s">
        <v>11</v>
      </c>
      <c r="F1924" s="24">
        <v>44734</v>
      </c>
      <c r="G1924" s="20" t="s">
        <v>2020</v>
      </c>
      <c r="H1924" s="20"/>
    </row>
    <row r="1925" customHeight="1" spans="1:8">
      <c r="A1925" s="8">
        <v>1924</v>
      </c>
      <c r="B1925" s="7" t="s">
        <v>8</v>
      </c>
      <c r="C1925" s="20" t="s">
        <v>2018</v>
      </c>
      <c r="D1925" s="20" t="s">
        <v>2415</v>
      </c>
      <c r="E1925" s="20" t="s">
        <v>11</v>
      </c>
      <c r="F1925" s="24">
        <v>44734</v>
      </c>
      <c r="G1925" s="20" t="s">
        <v>2020</v>
      </c>
      <c r="H1925" s="20"/>
    </row>
    <row r="1926" customHeight="1" spans="1:8">
      <c r="A1926" s="8">
        <v>1925</v>
      </c>
      <c r="B1926" s="7" t="s">
        <v>8</v>
      </c>
      <c r="C1926" s="20" t="s">
        <v>2018</v>
      </c>
      <c r="D1926" s="20" t="s">
        <v>2416</v>
      </c>
      <c r="E1926" s="20" t="s">
        <v>11</v>
      </c>
      <c r="F1926" s="24">
        <v>44734</v>
      </c>
      <c r="G1926" s="20" t="s">
        <v>2020</v>
      </c>
      <c r="H1926" s="20"/>
    </row>
    <row r="1927" customHeight="1" spans="1:8">
      <c r="A1927" s="8">
        <v>1926</v>
      </c>
      <c r="B1927" s="7" t="s">
        <v>8</v>
      </c>
      <c r="C1927" s="20" t="s">
        <v>2018</v>
      </c>
      <c r="D1927" s="20" t="s">
        <v>2417</v>
      </c>
      <c r="E1927" s="20" t="s">
        <v>11</v>
      </c>
      <c r="F1927" s="24">
        <v>44734</v>
      </c>
      <c r="G1927" s="20" t="s">
        <v>2020</v>
      </c>
      <c r="H1927" s="20"/>
    </row>
    <row r="1928" customHeight="1" spans="1:8">
      <c r="A1928" s="8">
        <v>1927</v>
      </c>
      <c r="B1928" s="7" t="s">
        <v>8</v>
      </c>
      <c r="C1928" s="20" t="s">
        <v>2018</v>
      </c>
      <c r="D1928" s="20" t="s">
        <v>2418</v>
      </c>
      <c r="E1928" s="20" t="s">
        <v>11</v>
      </c>
      <c r="F1928" s="24">
        <v>44734</v>
      </c>
      <c r="G1928" s="20" t="s">
        <v>2020</v>
      </c>
      <c r="H1928" s="20"/>
    </row>
    <row r="1929" customHeight="1" spans="1:8">
      <c r="A1929" s="8">
        <v>1928</v>
      </c>
      <c r="B1929" s="7" t="s">
        <v>8</v>
      </c>
      <c r="C1929" s="20" t="s">
        <v>2018</v>
      </c>
      <c r="D1929" s="20" t="s">
        <v>2419</v>
      </c>
      <c r="E1929" s="20" t="s">
        <v>11</v>
      </c>
      <c r="F1929" s="24">
        <v>44735</v>
      </c>
      <c r="G1929" s="20" t="s">
        <v>2020</v>
      </c>
      <c r="H1929" s="20"/>
    </row>
    <row r="1930" customHeight="1" spans="1:8">
      <c r="A1930" s="8">
        <v>1929</v>
      </c>
      <c r="B1930" s="7" t="s">
        <v>8</v>
      </c>
      <c r="C1930" s="20" t="s">
        <v>2018</v>
      </c>
      <c r="D1930" s="20" t="s">
        <v>2420</v>
      </c>
      <c r="E1930" s="20" t="s">
        <v>11</v>
      </c>
      <c r="F1930" s="24">
        <v>44735</v>
      </c>
      <c r="G1930" s="20" t="s">
        <v>2020</v>
      </c>
      <c r="H1930" s="20"/>
    </row>
    <row r="1931" customHeight="1" spans="1:8">
      <c r="A1931" s="8">
        <v>1930</v>
      </c>
      <c r="B1931" s="7" t="s">
        <v>8</v>
      </c>
      <c r="C1931" s="20" t="s">
        <v>2018</v>
      </c>
      <c r="D1931" s="20" t="s">
        <v>2421</v>
      </c>
      <c r="E1931" s="20" t="s">
        <v>11</v>
      </c>
      <c r="F1931" s="24">
        <v>44736</v>
      </c>
      <c r="G1931" s="20" t="s">
        <v>2020</v>
      </c>
      <c r="H1931" s="20"/>
    </row>
    <row r="1932" customHeight="1" spans="1:8">
      <c r="A1932" s="8">
        <v>1931</v>
      </c>
      <c r="B1932" s="7" t="s">
        <v>8</v>
      </c>
      <c r="C1932" s="20" t="s">
        <v>2018</v>
      </c>
      <c r="D1932" s="20" t="s">
        <v>2422</v>
      </c>
      <c r="E1932" s="20" t="s">
        <v>11</v>
      </c>
      <c r="F1932" s="24">
        <v>44736</v>
      </c>
      <c r="G1932" s="20" t="s">
        <v>2020</v>
      </c>
      <c r="H1932" s="20"/>
    </row>
    <row r="1933" customHeight="1" spans="1:8">
      <c r="A1933" s="8">
        <v>1932</v>
      </c>
      <c r="B1933" s="7" t="s">
        <v>8</v>
      </c>
      <c r="C1933" s="20" t="s">
        <v>2018</v>
      </c>
      <c r="D1933" s="20" t="s">
        <v>2423</v>
      </c>
      <c r="E1933" s="20" t="s">
        <v>11</v>
      </c>
      <c r="F1933" s="24">
        <v>44739</v>
      </c>
      <c r="G1933" s="20" t="s">
        <v>2020</v>
      </c>
      <c r="H1933" s="20"/>
    </row>
    <row r="1934" customHeight="1" spans="1:8">
      <c r="A1934" s="8">
        <v>1933</v>
      </c>
      <c r="B1934" s="7" t="s">
        <v>8</v>
      </c>
      <c r="C1934" s="20" t="s">
        <v>2018</v>
      </c>
      <c r="D1934" s="20" t="s">
        <v>2424</v>
      </c>
      <c r="E1934" s="20" t="s">
        <v>11</v>
      </c>
      <c r="F1934" s="24">
        <v>44741</v>
      </c>
      <c r="G1934" s="20" t="s">
        <v>2020</v>
      </c>
      <c r="H1934" s="20"/>
    </row>
    <row r="1935" customHeight="1" spans="1:8">
      <c r="A1935" s="8">
        <v>1934</v>
      </c>
      <c r="B1935" s="7" t="s">
        <v>8</v>
      </c>
      <c r="C1935" s="20" t="s">
        <v>2018</v>
      </c>
      <c r="D1935" s="20" t="s">
        <v>2425</v>
      </c>
      <c r="E1935" s="20" t="s">
        <v>11</v>
      </c>
      <c r="F1935" s="24">
        <v>44741</v>
      </c>
      <c r="G1935" s="20" t="s">
        <v>2020</v>
      </c>
      <c r="H1935" s="20"/>
    </row>
    <row r="1936" customHeight="1" spans="1:8">
      <c r="A1936" s="8">
        <v>1935</v>
      </c>
      <c r="B1936" s="7" t="s">
        <v>8</v>
      </c>
      <c r="C1936" s="20" t="s">
        <v>2018</v>
      </c>
      <c r="D1936" s="20" t="s">
        <v>2426</v>
      </c>
      <c r="E1936" s="20" t="s">
        <v>11</v>
      </c>
      <c r="F1936" s="24">
        <v>44741</v>
      </c>
      <c r="G1936" s="20" t="s">
        <v>2020</v>
      </c>
      <c r="H1936" s="20"/>
    </row>
    <row r="1937" customHeight="1" spans="1:8">
      <c r="A1937" s="8">
        <v>1936</v>
      </c>
      <c r="B1937" s="7" t="s">
        <v>8</v>
      </c>
      <c r="C1937" s="20" t="s">
        <v>2018</v>
      </c>
      <c r="D1937" s="20" t="s">
        <v>2427</v>
      </c>
      <c r="E1937" s="20" t="s">
        <v>11</v>
      </c>
      <c r="F1937" s="24">
        <v>44741</v>
      </c>
      <c r="G1937" s="20" t="s">
        <v>2020</v>
      </c>
      <c r="H1937" s="20"/>
    </row>
    <row r="1938" customHeight="1" spans="1:8">
      <c r="A1938" s="8">
        <v>1937</v>
      </c>
      <c r="B1938" s="7" t="s">
        <v>8</v>
      </c>
      <c r="C1938" s="20" t="s">
        <v>2018</v>
      </c>
      <c r="D1938" s="20" t="s">
        <v>2428</v>
      </c>
      <c r="E1938" s="20" t="s">
        <v>11</v>
      </c>
      <c r="F1938" s="24">
        <v>44741</v>
      </c>
      <c r="G1938" s="20" t="s">
        <v>2020</v>
      </c>
      <c r="H1938" s="20"/>
    </row>
    <row r="1939" customHeight="1" spans="1:8">
      <c r="A1939" s="8">
        <v>1938</v>
      </c>
      <c r="B1939" s="7" t="s">
        <v>8</v>
      </c>
      <c r="C1939" s="20" t="s">
        <v>2018</v>
      </c>
      <c r="D1939" s="20" t="s">
        <v>2429</v>
      </c>
      <c r="E1939" s="20" t="s">
        <v>11</v>
      </c>
      <c r="F1939" s="24">
        <v>44741</v>
      </c>
      <c r="G1939" s="20" t="s">
        <v>2020</v>
      </c>
      <c r="H1939" s="20"/>
    </row>
    <row r="1940" customHeight="1" spans="1:8">
      <c r="A1940" s="8">
        <v>1939</v>
      </c>
      <c r="B1940" s="7" t="s">
        <v>8</v>
      </c>
      <c r="C1940" s="20" t="s">
        <v>2018</v>
      </c>
      <c r="D1940" s="20" t="s">
        <v>2430</v>
      </c>
      <c r="E1940" s="20" t="s">
        <v>11</v>
      </c>
      <c r="F1940" s="24">
        <v>44741</v>
      </c>
      <c r="G1940" s="20" t="s">
        <v>2020</v>
      </c>
      <c r="H1940" s="20"/>
    </row>
    <row r="1941" customHeight="1" spans="1:8">
      <c r="A1941" s="8">
        <v>1940</v>
      </c>
      <c r="B1941" s="7" t="s">
        <v>8</v>
      </c>
      <c r="C1941" s="20" t="s">
        <v>2018</v>
      </c>
      <c r="D1941" s="20" t="s">
        <v>2431</v>
      </c>
      <c r="E1941" s="20" t="s">
        <v>11</v>
      </c>
      <c r="F1941" s="24">
        <v>44743</v>
      </c>
      <c r="G1941" s="20" t="s">
        <v>2020</v>
      </c>
      <c r="H1941" s="20"/>
    </row>
    <row r="1942" customHeight="1" spans="1:8">
      <c r="A1942" s="8">
        <v>1941</v>
      </c>
      <c r="B1942" s="7" t="s">
        <v>8</v>
      </c>
      <c r="C1942" s="20" t="s">
        <v>2018</v>
      </c>
      <c r="D1942" s="20" t="s">
        <v>2432</v>
      </c>
      <c r="E1942" s="20" t="s">
        <v>11</v>
      </c>
      <c r="F1942" s="24">
        <v>44743</v>
      </c>
      <c r="G1942" s="20" t="s">
        <v>2020</v>
      </c>
      <c r="H1942" s="20"/>
    </row>
    <row r="1943" customHeight="1" spans="1:8">
      <c r="A1943" s="8">
        <v>1942</v>
      </c>
      <c r="B1943" s="7" t="s">
        <v>8</v>
      </c>
      <c r="C1943" s="20" t="s">
        <v>2018</v>
      </c>
      <c r="D1943" s="20" t="s">
        <v>2433</v>
      </c>
      <c r="E1943" s="20" t="s">
        <v>11</v>
      </c>
      <c r="F1943" s="24">
        <v>44743</v>
      </c>
      <c r="G1943" s="20" t="s">
        <v>2020</v>
      </c>
      <c r="H1943" s="20"/>
    </row>
    <row r="1944" customHeight="1" spans="1:8">
      <c r="A1944" s="8">
        <v>1943</v>
      </c>
      <c r="B1944" s="7" t="s">
        <v>8</v>
      </c>
      <c r="C1944" s="20" t="s">
        <v>2018</v>
      </c>
      <c r="D1944" s="20" t="s">
        <v>2434</v>
      </c>
      <c r="E1944" s="20" t="s">
        <v>11</v>
      </c>
      <c r="F1944" s="24">
        <v>44743</v>
      </c>
      <c r="G1944" s="20" t="s">
        <v>2020</v>
      </c>
      <c r="H1944" s="20"/>
    </row>
    <row r="1945" customHeight="1" spans="1:8">
      <c r="A1945" s="8">
        <v>1944</v>
      </c>
      <c r="B1945" s="7" t="s">
        <v>8</v>
      </c>
      <c r="C1945" s="20" t="s">
        <v>2018</v>
      </c>
      <c r="D1945" s="20" t="s">
        <v>2435</v>
      </c>
      <c r="E1945" s="20" t="s">
        <v>11</v>
      </c>
      <c r="F1945" s="24">
        <v>44743</v>
      </c>
      <c r="G1945" s="20" t="s">
        <v>2020</v>
      </c>
      <c r="H1945" s="20"/>
    </row>
    <row r="1946" customHeight="1" spans="1:8">
      <c r="A1946" s="8">
        <v>1945</v>
      </c>
      <c r="B1946" s="7" t="s">
        <v>8</v>
      </c>
      <c r="C1946" s="20" t="s">
        <v>2018</v>
      </c>
      <c r="D1946" s="20" t="s">
        <v>2436</v>
      </c>
      <c r="E1946" s="20" t="s">
        <v>11</v>
      </c>
      <c r="F1946" s="24">
        <v>44746</v>
      </c>
      <c r="G1946" s="20" t="s">
        <v>2020</v>
      </c>
      <c r="H1946" s="20"/>
    </row>
    <row r="1947" customHeight="1" spans="1:8">
      <c r="A1947" s="8">
        <v>1946</v>
      </c>
      <c r="B1947" s="7" t="s">
        <v>8</v>
      </c>
      <c r="C1947" s="20" t="s">
        <v>2018</v>
      </c>
      <c r="D1947" s="20" t="s">
        <v>2437</v>
      </c>
      <c r="E1947" s="20" t="s">
        <v>11</v>
      </c>
      <c r="F1947" s="24">
        <v>44746</v>
      </c>
      <c r="G1947" s="20" t="s">
        <v>2020</v>
      </c>
      <c r="H1947" s="20"/>
    </row>
    <row r="1948" customHeight="1" spans="1:8">
      <c r="A1948" s="8">
        <v>1947</v>
      </c>
      <c r="B1948" s="7" t="s">
        <v>8</v>
      </c>
      <c r="C1948" s="20" t="s">
        <v>2018</v>
      </c>
      <c r="D1948" s="20" t="s">
        <v>2438</v>
      </c>
      <c r="E1948" s="20" t="s">
        <v>11</v>
      </c>
      <c r="F1948" s="24">
        <v>44746</v>
      </c>
      <c r="G1948" s="20" t="s">
        <v>2020</v>
      </c>
      <c r="H1948" s="20"/>
    </row>
    <row r="1949" customHeight="1" spans="1:8">
      <c r="A1949" s="8">
        <v>1948</v>
      </c>
      <c r="B1949" s="7" t="s">
        <v>8</v>
      </c>
      <c r="C1949" s="20" t="s">
        <v>2018</v>
      </c>
      <c r="D1949" s="20" t="s">
        <v>2439</v>
      </c>
      <c r="E1949" s="20" t="s">
        <v>11</v>
      </c>
      <c r="F1949" s="24">
        <v>44747</v>
      </c>
      <c r="G1949" s="20" t="s">
        <v>2020</v>
      </c>
      <c r="H1949" s="20"/>
    </row>
    <row r="1950" customHeight="1" spans="1:8">
      <c r="A1950" s="8">
        <v>1949</v>
      </c>
      <c r="B1950" s="7" t="s">
        <v>8</v>
      </c>
      <c r="C1950" s="20" t="s">
        <v>2018</v>
      </c>
      <c r="D1950" s="20" t="s">
        <v>2440</v>
      </c>
      <c r="E1950" s="20" t="s">
        <v>11</v>
      </c>
      <c r="F1950" s="24">
        <v>44748</v>
      </c>
      <c r="G1950" s="20" t="s">
        <v>2020</v>
      </c>
      <c r="H1950" s="20"/>
    </row>
    <row r="1951" customHeight="1" spans="1:8">
      <c r="A1951" s="8">
        <v>1950</v>
      </c>
      <c r="B1951" s="7" t="s">
        <v>8</v>
      </c>
      <c r="C1951" s="20" t="s">
        <v>2018</v>
      </c>
      <c r="D1951" s="20" t="s">
        <v>2441</v>
      </c>
      <c r="E1951" s="20" t="s">
        <v>11</v>
      </c>
      <c r="F1951" s="24">
        <v>44748</v>
      </c>
      <c r="G1951" s="20" t="s">
        <v>2020</v>
      </c>
      <c r="H1951" s="20"/>
    </row>
    <row r="1952" customHeight="1" spans="1:8">
      <c r="A1952" s="8">
        <v>1951</v>
      </c>
      <c r="B1952" s="7" t="s">
        <v>8</v>
      </c>
      <c r="C1952" s="20" t="s">
        <v>2018</v>
      </c>
      <c r="D1952" s="20" t="s">
        <v>2442</v>
      </c>
      <c r="E1952" s="20" t="s">
        <v>11</v>
      </c>
      <c r="F1952" s="24">
        <v>44750</v>
      </c>
      <c r="G1952" s="20" t="s">
        <v>2020</v>
      </c>
      <c r="H1952" s="20"/>
    </row>
    <row r="1953" customHeight="1" spans="1:8">
      <c r="A1953" s="8">
        <v>1952</v>
      </c>
      <c r="B1953" s="7" t="s">
        <v>8</v>
      </c>
      <c r="C1953" s="20" t="s">
        <v>2018</v>
      </c>
      <c r="D1953" s="20" t="s">
        <v>2443</v>
      </c>
      <c r="E1953" s="20" t="s">
        <v>11</v>
      </c>
      <c r="F1953" s="24">
        <v>44750</v>
      </c>
      <c r="G1953" s="20" t="s">
        <v>2020</v>
      </c>
      <c r="H1953" s="20"/>
    </row>
    <row r="1954" customHeight="1" spans="1:8">
      <c r="A1954" s="8">
        <v>1953</v>
      </c>
      <c r="B1954" s="7" t="s">
        <v>8</v>
      </c>
      <c r="C1954" s="20" t="s">
        <v>2018</v>
      </c>
      <c r="D1954" s="20" t="s">
        <v>2444</v>
      </c>
      <c r="E1954" s="20" t="s">
        <v>11</v>
      </c>
      <c r="F1954" s="24">
        <v>44750</v>
      </c>
      <c r="G1954" s="20" t="s">
        <v>2020</v>
      </c>
      <c r="H1954" s="20"/>
    </row>
    <row r="1955" customHeight="1" spans="1:8">
      <c r="A1955" s="8">
        <v>1954</v>
      </c>
      <c r="B1955" s="7" t="s">
        <v>8</v>
      </c>
      <c r="C1955" s="20" t="s">
        <v>2018</v>
      </c>
      <c r="D1955" s="20" t="s">
        <v>2445</v>
      </c>
      <c r="E1955" s="20" t="s">
        <v>11</v>
      </c>
      <c r="F1955" s="24">
        <v>44750</v>
      </c>
      <c r="G1955" s="20" t="s">
        <v>2020</v>
      </c>
      <c r="H1955" s="20"/>
    </row>
    <row r="1956" customHeight="1" spans="1:8">
      <c r="A1956" s="8">
        <v>1955</v>
      </c>
      <c r="B1956" s="7" t="s">
        <v>8</v>
      </c>
      <c r="C1956" s="20" t="s">
        <v>2018</v>
      </c>
      <c r="D1956" s="20" t="s">
        <v>2446</v>
      </c>
      <c r="E1956" s="20" t="s">
        <v>11</v>
      </c>
      <c r="F1956" s="24">
        <v>44750</v>
      </c>
      <c r="G1956" s="20" t="s">
        <v>2020</v>
      </c>
      <c r="H1956" s="20"/>
    </row>
    <row r="1957" customHeight="1" spans="1:8">
      <c r="A1957" s="8">
        <v>1956</v>
      </c>
      <c r="B1957" s="7" t="s">
        <v>8</v>
      </c>
      <c r="C1957" s="20" t="s">
        <v>2018</v>
      </c>
      <c r="D1957" s="20" t="s">
        <v>2447</v>
      </c>
      <c r="E1957" s="20" t="s">
        <v>11</v>
      </c>
      <c r="F1957" s="24">
        <v>44753</v>
      </c>
      <c r="G1957" s="20" t="s">
        <v>2020</v>
      </c>
      <c r="H1957" s="20"/>
    </row>
    <row r="1958" customHeight="1" spans="1:8">
      <c r="A1958" s="8">
        <v>1957</v>
      </c>
      <c r="B1958" s="7" t="s">
        <v>8</v>
      </c>
      <c r="C1958" s="20" t="s">
        <v>2018</v>
      </c>
      <c r="D1958" s="20" t="s">
        <v>2448</v>
      </c>
      <c r="E1958" s="20" t="s">
        <v>11</v>
      </c>
      <c r="F1958" s="24">
        <v>44753</v>
      </c>
      <c r="G1958" s="20" t="s">
        <v>2020</v>
      </c>
      <c r="H1958" s="20"/>
    </row>
    <row r="1959" customHeight="1" spans="1:8">
      <c r="A1959" s="8">
        <v>1958</v>
      </c>
      <c r="B1959" s="7" t="s">
        <v>8</v>
      </c>
      <c r="C1959" s="20" t="s">
        <v>2018</v>
      </c>
      <c r="D1959" s="20" t="s">
        <v>2449</v>
      </c>
      <c r="E1959" s="20" t="s">
        <v>11</v>
      </c>
      <c r="F1959" s="24">
        <v>44753</v>
      </c>
      <c r="G1959" s="20" t="s">
        <v>2020</v>
      </c>
      <c r="H1959" s="20"/>
    </row>
    <row r="1960" customHeight="1" spans="1:8">
      <c r="A1960" s="8">
        <v>1959</v>
      </c>
      <c r="B1960" s="7" t="s">
        <v>8</v>
      </c>
      <c r="C1960" s="20" t="s">
        <v>2018</v>
      </c>
      <c r="D1960" s="20" t="s">
        <v>2450</v>
      </c>
      <c r="E1960" s="20" t="s">
        <v>11</v>
      </c>
      <c r="F1960" s="24">
        <v>44755</v>
      </c>
      <c r="G1960" s="20" t="s">
        <v>2020</v>
      </c>
      <c r="H1960" s="20"/>
    </row>
    <row r="1961" customHeight="1" spans="1:8">
      <c r="A1961" s="8">
        <v>1960</v>
      </c>
      <c r="B1961" s="7" t="s">
        <v>8</v>
      </c>
      <c r="C1961" s="20" t="s">
        <v>2018</v>
      </c>
      <c r="D1961" s="20" t="s">
        <v>2451</v>
      </c>
      <c r="E1961" s="20" t="s">
        <v>11</v>
      </c>
      <c r="F1961" s="24">
        <v>44755</v>
      </c>
      <c r="G1961" s="20" t="s">
        <v>2020</v>
      </c>
      <c r="H1961" s="20"/>
    </row>
    <row r="1962" customHeight="1" spans="1:8">
      <c r="A1962" s="8">
        <v>1961</v>
      </c>
      <c r="B1962" s="7" t="s">
        <v>8</v>
      </c>
      <c r="C1962" s="20" t="s">
        <v>2018</v>
      </c>
      <c r="D1962" s="20" t="s">
        <v>2452</v>
      </c>
      <c r="E1962" s="20" t="s">
        <v>11</v>
      </c>
      <c r="F1962" s="24">
        <v>44755</v>
      </c>
      <c r="G1962" s="20" t="s">
        <v>2020</v>
      </c>
      <c r="H1962" s="20"/>
    </row>
    <row r="1963" customHeight="1" spans="1:8">
      <c r="A1963" s="8">
        <v>1962</v>
      </c>
      <c r="B1963" s="7" t="s">
        <v>8</v>
      </c>
      <c r="C1963" s="20" t="s">
        <v>2018</v>
      </c>
      <c r="D1963" s="20" t="s">
        <v>2453</v>
      </c>
      <c r="E1963" s="20" t="s">
        <v>11</v>
      </c>
      <c r="F1963" s="24">
        <v>44755</v>
      </c>
      <c r="G1963" s="20" t="s">
        <v>2020</v>
      </c>
      <c r="H1963" s="20"/>
    </row>
    <row r="1964" customHeight="1" spans="1:8">
      <c r="A1964" s="8">
        <v>1963</v>
      </c>
      <c r="B1964" s="7" t="s">
        <v>8</v>
      </c>
      <c r="C1964" s="20" t="s">
        <v>2018</v>
      </c>
      <c r="D1964" s="20" t="s">
        <v>2454</v>
      </c>
      <c r="E1964" s="20" t="s">
        <v>11</v>
      </c>
      <c r="F1964" s="24">
        <v>44755</v>
      </c>
      <c r="G1964" s="20" t="s">
        <v>2020</v>
      </c>
      <c r="H1964" s="20"/>
    </row>
    <row r="1965" customHeight="1" spans="1:8">
      <c r="A1965" s="8">
        <v>1964</v>
      </c>
      <c r="B1965" s="7" t="s">
        <v>8</v>
      </c>
      <c r="C1965" s="20" t="s">
        <v>2018</v>
      </c>
      <c r="D1965" s="20" t="s">
        <v>2455</v>
      </c>
      <c r="E1965" s="20" t="s">
        <v>11</v>
      </c>
      <c r="F1965" s="24">
        <v>44756</v>
      </c>
      <c r="G1965" s="20" t="s">
        <v>2020</v>
      </c>
      <c r="H1965" s="20"/>
    </row>
    <row r="1966" customHeight="1" spans="1:8">
      <c r="A1966" s="8">
        <v>1965</v>
      </c>
      <c r="B1966" s="7" t="s">
        <v>8</v>
      </c>
      <c r="C1966" s="20" t="s">
        <v>2018</v>
      </c>
      <c r="D1966" s="20" t="s">
        <v>2456</v>
      </c>
      <c r="E1966" s="20" t="s">
        <v>11</v>
      </c>
      <c r="F1966" s="24">
        <v>44756</v>
      </c>
      <c r="G1966" s="20" t="s">
        <v>2020</v>
      </c>
      <c r="H1966" s="20"/>
    </row>
    <row r="1967" customHeight="1" spans="1:8">
      <c r="A1967" s="8">
        <v>1966</v>
      </c>
      <c r="B1967" s="7" t="s">
        <v>8</v>
      </c>
      <c r="C1967" s="20" t="s">
        <v>2018</v>
      </c>
      <c r="D1967" s="20" t="s">
        <v>2457</v>
      </c>
      <c r="E1967" s="20" t="s">
        <v>11</v>
      </c>
      <c r="F1967" s="24">
        <v>44760</v>
      </c>
      <c r="G1967" s="20" t="s">
        <v>2020</v>
      </c>
      <c r="H1967" s="20"/>
    </row>
    <row r="1968" customHeight="1" spans="1:8">
      <c r="A1968" s="8">
        <v>1967</v>
      </c>
      <c r="B1968" s="7" t="s">
        <v>8</v>
      </c>
      <c r="C1968" s="20" t="s">
        <v>2018</v>
      </c>
      <c r="D1968" s="20" t="s">
        <v>2458</v>
      </c>
      <c r="E1968" s="20" t="s">
        <v>11</v>
      </c>
      <c r="F1968" s="24">
        <v>44760</v>
      </c>
      <c r="G1968" s="20" t="s">
        <v>2020</v>
      </c>
      <c r="H1968" s="20"/>
    </row>
    <row r="1969" customHeight="1" spans="1:8">
      <c r="A1969" s="8">
        <v>1968</v>
      </c>
      <c r="B1969" s="7" t="s">
        <v>8</v>
      </c>
      <c r="C1969" s="20" t="s">
        <v>2018</v>
      </c>
      <c r="D1969" s="20" t="s">
        <v>2459</v>
      </c>
      <c r="E1969" s="20" t="s">
        <v>11</v>
      </c>
      <c r="F1969" s="24">
        <v>44762</v>
      </c>
      <c r="G1969" s="20" t="s">
        <v>2020</v>
      </c>
      <c r="H1969" s="20"/>
    </row>
    <row r="1970" customHeight="1" spans="1:8">
      <c r="A1970" s="8">
        <v>1969</v>
      </c>
      <c r="B1970" s="7" t="s">
        <v>8</v>
      </c>
      <c r="C1970" s="20" t="s">
        <v>2018</v>
      </c>
      <c r="D1970" s="20" t="s">
        <v>2460</v>
      </c>
      <c r="E1970" s="20" t="s">
        <v>11</v>
      </c>
      <c r="F1970" s="24">
        <v>44762</v>
      </c>
      <c r="G1970" s="20" t="s">
        <v>2020</v>
      </c>
      <c r="H1970" s="20"/>
    </row>
    <row r="1971" customHeight="1" spans="1:8">
      <c r="A1971" s="8">
        <v>1970</v>
      </c>
      <c r="B1971" s="7" t="s">
        <v>8</v>
      </c>
      <c r="C1971" s="20" t="s">
        <v>2018</v>
      </c>
      <c r="D1971" s="20" t="s">
        <v>2461</v>
      </c>
      <c r="E1971" s="20" t="s">
        <v>11</v>
      </c>
      <c r="F1971" s="24">
        <v>44762</v>
      </c>
      <c r="G1971" s="20" t="s">
        <v>2020</v>
      </c>
      <c r="H1971" s="20"/>
    </row>
    <row r="1972" customHeight="1" spans="1:8">
      <c r="A1972" s="8">
        <v>1971</v>
      </c>
      <c r="B1972" s="7" t="s">
        <v>8</v>
      </c>
      <c r="C1972" s="20" t="s">
        <v>2018</v>
      </c>
      <c r="D1972" s="20" t="s">
        <v>2462</v>
      </c>
      <c r="E1972" s="20" t="s">
        <v>11</v>
      </c>
      <c r="F1972" s="24">
        <v>44762</v>
      </c>
      <c r="G1972" s="20" t="s">
        <v>2020</v>
      </c>
      <c r="H1972" s="20"/>
    </row>
    <row r="1973" customHeight="1" spans="1:8">
      <c r="A1973" s="8">
        <v>1972</v>
      </c>
      <c r="B1973" s="7" t="s">
        <v>8</v>
      </c>
      <c r="C1973" s="20" t="s">
        <v>2018</v>
      </c>
      <c r="D1973" s="20" t="s">
        <v>2463</v>
      </c>
      <c r="E1973" s="20" t="s">
        <v>11</v>
      </c>
      <c r="F1973" s="24">
        <v>44762</v>
      </c>
      <c r="G1973" s="20" t="s">
        <v>2020</v>
      </c>
      <c r="H1973" s="20"/>
    </row>
    <row r="1974" customHeight="1" spans="1:8">
      <c r="A1974" s="8">
        <v>1973</v>
      </c>
      <c r="B1974" s="7" t="s">
        <v>8</v>
      </c>
      <c r="C1974" s="20" t="s">
        <v>2018</v>
      </c>
      <c r="D1974" s="20" t="s">
        <v>2464</v>
      </c>
      <c r="E1974" s="20" t="s">
        <v>11</v>
      </c>
      <c r="F1974" s="24">
        <v>44762</v>
      </c>
      <c r="G1974" s="20" t="s">
        <v>2020</v>
      </c>
      <c r="H1974" s="20"/>
    </row>
    <row r="1975" customHeight="1" spans="1:8">
      <c r="A1975" s="8">
        <v>1974</v>
      </c>
      <c r="B1975" s="7" t="s">
        <v>8</v>
      </c>
      <c r="C1975" s="20" t="s">
        <v>2018</v>
      </c>
      <c r="D1975" s="20" t="s">
        <v>2465</v>
      </c>
      <c r="E1975" s="20" t="s">
        <v>11</v>
      </c>
      <c r="F1975" s="24">
        <v>44763</v>
      </c>
      <c r="G1975" s="20" t="s">
        <v>2020</v>
      </c>
      <c r="H1975" s="20"/>
    </row>
    <row r="1976" customHeight="1" spans="1:8">
      <c r="A1976" s="8">
        <v>1975</v>
      </c>
      <c r="B1976" s="7" t="s">
        <v>8</v>
      </c>
      <c r="C1976" s="20" t="s">
        <v>2018</v>
      </c>
      <c r="D1976" s="20" t="s">
        <v>2466</v>
      </c>
      <c r="E1976" s="20" t="s">
        <v>11</v>
      </c>
      <c r="F1976" s="24">
        <v>44763</v>
      </c>
      <c r="G1976" s="20" t="s">
        <v>2020</v>
      </c>
      <c r="H1976" s="20"/>
    </row>
    <row r="1977" customHeight="1" spans="1:8">
      <c r="A1977" s="8">
        <v>1976</v>
      </c>
      <c r="B1977" s="7" t="s">
        <v>8</v>
      </c>
      <c r="C1977" s="20" t="s">
        <v>2018</v>
      </c>
      <c r="D1977" s="20" t="s">
        <v>2467</v>
      </c>
      <c r="E1977" s="20" t="s">
        <v>11</v>
      </c>
      <c r="F1977" s="24">
        <v>44763</v>
      </c>
      <c r="G1977" s="20" t="s">
        <v>2020</v>
      </c>
      <c r="H1977" s="20"/>
    </row>
    <row r="1978" customHeight="1" spans="1:8">
      <c r="A1978" s="8">
        <v>1977</v>
      </c>
      <c r="B1978" s="7" t="s">
        <v>8</v>
      </c>
      <c r="C1978" s="20" t="s">
        <v>2018</v>
      </c>
      <c r="D1978" s="20" t="s">
        <v>2468</v>
      </c>
      <c r="E1978" s="20" t="s">
        <v>11</v>
      </c>
      <c r="F1978" s="24">
        <v>44763</v>
      </c>
      <c r="G1978" s="20" t="s">
        <v>2020</v>
      </c>
      <c r="H1978" s="20"/>
    </row>
    <row r="1979" customHeight="1" spans="1:8">
      <c r="A1979" s="8">
        <v>1978</v>
      </c>
      <c r="B1979" s="7" t="s">
        <v>8</v>
      </c>
      <c r="C1979" s="20" t="s">
        <v>2018</v>
      </c>
      <c r="D1979" s="20" t="s">
        <v>2469</v>
      </c>
      <c r="E1979" s="20" t="s">
        <v>11</v>
      </c>
      <c r="F1979" s="24">
        <v>44763</v>
      </c>
      <c r="G1979" s="20" t="s">
        <v>2020</v>
      </c>
      <c r="H1979" s="20"/>
    </row>
    <row r="1980" customHeight="1" spans="1:8">
      <c r="A1980" s="8">
        <v>1979</v>
      </c>
      <c r="B1980" s="7" t="s">
        <v>8</v>
      </c>
      <c r="C1980" s="20" t="s">
        <v>2018</v>
      </c>
      <c r="D1980" s="20" t="s">
        <v>2470</v>
      </c>
      <c r="E1980" s="20" t="s">
        <v>11</v>
      </c>
      <c r="F1980" s="24">
        <v>44764</v>
      </c>
      <c r="G1980" s="20" t="s">
        <v>2020</v>
      </c>
      <c r="H1980" s="20"/>
    </row>
    <row r="1981" customHeight="1" spans="1:8">
      <c r="A1981" s="8">
        <v>1980</v>
      </c>
      <c r="B1981" s="7" t="s">
        <v>8</v>
      </c>
      <c r="C1981" s="20" t="s">
        <v>2018</v>
      </c>
      <c r="D1981" s="20" t="s">
        <v>2471</v>
      </c>
      <c r="E1981" s="20" t="s">
        <v>11</v>
      </c>
      <c r="F1981" s="24">
        <v>44764</v>
      </c>
      <c r="G1981" s="20" t="s">
        <v>2020</v>
      </c>
      <c r="H1981" s="20"/>
    </row>
    <row r="1982" customHeight="1" spans="1:8">
      <c r="A1982" s="8">
        <v>1981</v>
      </c>
      <c r="B1982" s="7" t="s">
        <v>8</v>
      </c>
      <c r="C1982" s="20" t="s">
        <v>2018</v>
      </c>
      <c r="D1982" s="20" t="s">
        <v>2472</v>
      </c>
      <c r="E1982" s="20" t="s">
        <v>11</v>
      </c>
      <c r="F1982" s="24">
        <v>44764</v>
      </c>
      <c r="G1982" s="20" t="s">
        <v>2020</v>
      </c>
      <c r="H1982" s="20"/>
    </row>
    <row r="1983" customHeight="1" spans="1:8">
      <c r="A1983" s="8">
        <v>1982</v>
      </c>
      <c r="B1983" s="7" t="s">
        <v>8</v>
      </c>
      <c r="C1983" s="20" t="s">
        <v>2018</v>
      </c>
      <c r="D1983" s="20" t="s">
        <v>2473</v>
      </c>
      <c r="E1983" s="20" t="s">
        <v>11</v>
      </c>
      <c r="F1983" s="24">
        <v>44764</v>
      </c>
      <c r="G1983" s="20" t="s">
        <v>2020</v>
      </c>
      <c r="H1983" s="20"/>
    </row>
    <row r="1984" customHeight="1" spans="1:8">
      <c r="A1984" s="8">
        <v>1983</v>
      </c>
      <c r="B1984" s="7" t="s">
        <v>8</v>
      </c>
      <c r="C1984" s="20" t="s">
        <v>2018</v>
      </c>
      <c r="D1984" s="20" t="s">
        <v>2474</v>
      </c>
      <c r="E1984" s="20" t="s">
        <v>11</v>
      </c>
      <c r="F1984" s="24">
        <v>44767</v>
      </c>
      <c r="G1984" s="20" t="s">
        <v>2020</v>
      </c>
      <c r="H1984" s="20"/>
    </row>
    <row r="1985" customHeight="1" spans="1:8">
      <c r="A1985" s="8">
        <v>1984</v>
      </c>
      <c r="B1985" s="7" t="s">
        <v>8</v>
      </c>
      <c r="C1985" s="20" t="s">
        <v>2018</v>
      </c>
      <c r="D1985" s="20" t="s">
        <v>2475</v>
      </c>
      <c r="E1985" s="20" t="s">
        <v>11</v>
      </c>
      <c r="F1985" s="24">
        <v>44767</v>
      </c>
      <c r="G1985" s="20" t="s">
        <v>2020</v>
      </c>
      <c r="H1985" s="20"/>
    </row>
    <row r="1986" customHeight="1" spans="1:8">
      <c r="A1986" s="8">
        <v>1985</v>
      </c>
      <c r="B1986" s="7" t="s">
        <v>8</v>
      </c>
      <c r="C1986" s="20" t="s">
        <v>2018</v>
      </c>
      <c r="D1986" s="20" t="s">
        <v>2476</v>
      </c>
      <c r="E1986" s="20" t="s">
        <v>11</v>
      </c>
      <c r="F1986" s="24">
        <v>44767</v>
      </c>
      <c r="G1986" s="20" t="s">
        <v>2020</v>
      </c>
      <c r="H1986" s="20"/>
    </row>
    <row r="1987" customHeight="1" spans="1:8">
      <c r="A1987" s="8">
        <v>1986</v>
      </c>
      <c r="B1987" s="7" t="s">
        <v>8</v>
      </c>
      <c r="C1987" s="20" t="s">
        <v>2018</v>
      </c>
      <c r="D1987" s="20" t="s">
        <v>2477</v>
      </c>
      <c r="E1987" s="20" t="s">
        <v>11</v>
      </c>
      <c r="F1987" s="24">
        <v>44767</v>
      </c>
      <c r="G1987" s="20" t="s">
        <v>2020</v>
      </c>
      <c r="H1987" s="20"/>
    </row>
    <row r="1988" customHeight="1" spans="1:8">
      <c r="A1988" s="8">
        <v>1987</v>
      </c>
      <c r="B1988" s="7" t="s">
        <v>8</v>
      </c>
      <c r="C1988" s="20" t="s">
        <v>2018</v>
      </c>
      <c r="D1988" s="20" t="s">
        <v>2478</v>
      </c>
      <c r="E1988" s="20" t="s">
        <v>11</v>
      </c>
      <c r="F1988" s="24">
        <v>44768</v>
      </c>
      <c r="G1988" s="20" t="s">
        <v>2020</v>
      </c>
      <c r="H1988" s="20"/>
    </row>
    <row r="1989" customHeight="1" spans="1:8">
      <c r="A1989" s="8">
        <v>1988</v>
      </c>
      <c r="B1989" s="7" t="s">
        <v>8</v>
      </c>
      <c r="C1989" s="20" t="s">
        <v>2018</v>
      </c>
      <c r="D1989" s="20" t="s">
        <v>2479</v>
      </c>
      <c r="E1989" s="20" t="s">
        <v>11</v>
      </c>
      <c r="F1989" s="24">
        <v>44768</v>
      </c>
      <c r="G1989" s="20" t="s">
        <v>2020</v>
      </c>
      <c r="H1989" s="20"/>
    </row>
    <row r="1990" customHeight="1" spans="1:8">
      <c r="A1990" s="8">
        <v>1989</v>
      </c>
      <c r="B1990" s="7" t="s">
        <v>8</v>
      </c>
      <c r="C1990" s="20" t="s">
        <v>2018</v>
      </c>
      <c r="D1990" s="20" t="s">
        <v>2480</v>
      </c>
      <c r="E1990" s="20" t="s">
        <v>11</v>
      </c>
      <c r="F1990" s="24">
        <v>44768</v>
      </c>
      <c r="G1990" s="20" t="s">
        <v>2020</v>
      </c>
      <c r="H1990" s="20"/>
    </row>
    <row r="1991" customHeight="1" spans="1:8">
      <c r="A1991" s="8">
        <v>1990</v>
      </c>
      <c r="B1991" s="7" t="s">
        <v>8</v>
      </c>
      <c r="C1991" s="20" t="s">
        <v>2018</v>
      </c>
      <c r="D1991" s="20" t="s">
        <v>2481</v>
      </c>
      <c r="E1991" s="20" t="s">
        <v>11</v>
      </c>
      <c r="F1991" s="24">
        <v>44768</v>
      </c>
      <c r="G1991" s="20" t="s">
        <v>2020</v>
      </c>
      <c r="H1991" s="20"/>
    </row>
    <row r="1992" customHeight="1" spans="1:8">
      <c r="A1992" s="8">
        <v>1991</v>
      </c>
      <c r="B1992" s="7" t="s">
        <v>8</v>
      </c>
      <c r="C1992" s="20" t="s">
        <v>2018</v>
      </c>
      <c r="D1992" s="20" t="s">
        <v>2482</v>
      </c>
      <c r="E1992" s="20" t="s">
        <v>11</v>
      </c>
      <c r="F1992" s="24">
        <v>44769</v>
      </c>
      <c r="G1992" s="20" t="s">
        <v>2020</v>
      </c>
      <c r="H1992" s="20"/>
    </row>
    <row r="1993" customHeight="1" spans="1:8">
      <c r="A1993" s="8">
        <v>1992</v>
      </c>
      <c r="B1993" s="7" t="s">
        <v>8</v>
      </c>
      <c r="C1993" s="20" t="s">
        <v>2018</v>
      </c>
      <c r="D1993" s="20" t="s">
        <v>2483</v>
      </c>
      <c r="E1993" s="20" t="s">
        <v>11</v>
      </c>
      <c r="F1993" s="24">
        <v>44774</v>
      </c>
      <c r="G1993" s="20" t="s">
        <v>2020</v>
      </c>
      <c r="H1993" s="20"/>
    </row>
    <row r="1994" customHeight="1" spans="1:8">
      <c r="A1994" s="8">
        <v>1993</v>
      </c>
      <c r="B1994" s="7" t="s">
        <v>8</v>
      </c>
      <c r="C1994" s="20" t="s">
        <v>2018</v>
      </c>
      <c r="D1994" s="20" t="s">
        <v>2484</v>
      </c>
      <c r="E1994" s="20" t="s">
        <v>11</v>
      </c>
      <c r="F1994" s="24">
        <v>44774</v>
      </c>
      <c r="G1994" s="20" t="s">
        <v>2020</v>
      </c>
      <c r="H1994" s="20"/>
    </row>
    <row r="1995" customHeight="1" spans="1:8">
      <c r="A1995" s="8">
        <v>1994</v>
      </c>
      <c r="B1995" s="7" t="s">
        <v>8</v>
      </c>
      <c r="C1995" s="20" t="s">
        <v>2018</v>
      </c>
      <c r="D1995" s="20" t="s">
        <v>2485</v>
      </c>
      <c r="E1995" s="20" t="s">
        <v>11</v>
      </c>
      <c r="F1995" s="24">
        <v>44774</v>
      </c>
      <c r="G1995" s="20" t="s">
        <v>2020</v>
      </c>
      <c r="H1995" s="20"/>
    </row>
    <row r="1996" customHeight="1" spans="1:8">
      <c r="A1996" s="8">
        <v>1995</v>
      </c>
      <c r="B1996" s="7" t="s">
        <v>8</v>
      </c>
      <c r="C1996" s="20" t="s">
        <v>2018</v>
      </c>
      <c r="D1996" s="20" t="s">
        <v>2486</v>
      </c>
      <c r="E1996" s="20" t="s">
        <v>11</v>
      </c>
      <c r="F1996" s="24">
        <v>44775</v>
      </c>
      <c r="G1996" s="20" t="s">
        <v>2020</v>
      </c>
      <c r="H1996" s="20"/>
    </row>
    <row r="1997" customHeight="1" spans="1:8">
      <c r="A1997" s="8">
        <v>1996</v>
      </c>
      <c r="B1997" s="7" t="s">
        <v>8</v>
      </c>
      <c r="C1997" s="20" t="s">
        <v>2018</v>
      </c>
      <c r="D1997" s="20" t="s">
        <v>2487</v>
      </c>
      <c r="E1997" s="20" t="s">
        <v>11</v>
      </c>
      <c r="F1997" s="24">
        <v>44775</v>
      </c>
      <c r="G1997" s="20" t="s">
        <v>2020</v>
      </c>
      <c r="H1997" s="20"/>
    </row>
    <row r="1998" customHeight="1" spans="1:8">
      <c r="A1998" s="8">
        <v>1997</v>
      </c>
      <c r="B1998" s="7" t="s">
        <v>8</v>
      </c>
      <c r="C1998" s="20" t="s">
        <v>2018</v>
      </c>
      <c r="D1998" s="20" t="s">
        <v>2488</v>
      </c>
      <c r="E1998" s="20" t="s">
        <v>11</v>
      </c>
      <c r="F1998" s="24">
        <v>44775</v>
      </c>
      <c r="G1998" s="20" t="s">
        <v>2020</v>
      </c>
      <c r="H1998" s="20"/>
    </row>
    <row r="1999" customHeight="1" spans="1:8">
      <c r="A1999" s="8">
        <v>1998</v>
      </c>
      <c r="B1999" s="7" t="s">
        <v>8</v>
      </c>
      <c r="C1999" s="20" t="s">
        <v>2018</v>
      </c>
      <c r="D1999" s="20" t="s">
        <v>2489</v>
      </c>
      <c r="E1999" s="20" t="s">
        <v>11</v>
      </c>
      <c r="F1999" s="24">
        <v>44775</v>
      </c>
      <c r="G1999" s="20" t="s">
        <v>2020</v>
      </c>
      <c r="H1999" s="20"/>
    </row>
    <row r="2000" customHeight="1" spans="1:8">
      <c r="A2000" s="8">
        <v>1999</v>
      </c>
      <c r="B2000" s="7" t="s">
        <v>8</v>
      </c>
      <c r="C2000" s="20" t="s">
        <v>2018</v>
      </c>
      <c r="D2000" s="20" t="s">
        <v>2490</v>
      </c>
      <c r="E2000" s="20" t="s">
        <v>11</v>
      </c>
      <c r="F2000" s="24">
        <v>44775</v>
      </c>
      <c r="G2000" s="20" t="s">
        <v>2020</v>
      </c>
      <c r="H2000" s="20"/>
    </row>
    <row r="2001" customHeight="1" spans="1:8">
      <c r="A2001" s="8">
        <v>2000</v>
      </c>
      <c r="B2001" s="7" t="s">
        <v>8</v>
      </c>
      <c r="C2001" s="20" t="s">
        <v>2018</v>
      </c>
      <c r="D2001" s="20" t="s">
        <v>2491</v>
      </c>
      <c r="E2001" s="20" t="s">
        <v>11</v>
      </c>
      <c r="F2001" s="24">
        <v>44776</v>
      </c>
      <c r="G2001" s="20" t="s">
        <v>2020</v>
      </c>
      <c r="H2001" s="20"/>
    </row>
    <row r="2002" customHeight="1" spans="1:8">
      <c r="A2002" s="8">
        <v>2001</v>
      </c>
      <c r="B2002" s="7" t="s">
        <v>8</v>
      </c>
      <c r="C2002" s="20" t="s">
        <v>2018</v>
      </c>
      <c r="D2002" s="20" t="s">
        <v>2492</v>
      </c>
      <c r="E2002" s="20" t="s">
        <v>11</v>
      </c>
      <c r="F2002" s="24">
        <v>44776</v>
      </c>
      <c r="G2002" s="20" t="s">
        <v>2020</v>
      </c>
      <c r="H2002" s="20"/>
    </row>
    <row r="2003" customHeight="1" spans="1:8">
      <c r="A2003" s="8">
        <v>2002</v>
      </c>
      <c r="B2003" s="7" t="s">
        <v>8</v>
      </c>
      <c r="C2003" s="20" t="s">
        <v>2018</v>
      </c>
      <c r="D2003" s="20" t="s">
        <v>2493</v>
      </c>
      <c r="E2003" s="20" t="s">
        <v>11</v>
      </c>
      <c r="F2003" s="24">
        <v>44776</v>
      </c>
      <c r="G2003" s="20" t="s">
        <v>2020</v>
      </c>
      <c r="H2003" s="20"/>
    </row>
    <row r="2004" customHeight="1" spans="1:8">
      <c r="A2004" s="8">
        <v>2003</v>
      </c>
      <c r="B2004" s="7" t="s">
        <v>8</v>
      </c>
      <c r="C2004" s="20" t="s">
        <v>2018</v>
      </c>
      <c r="D2004" s="20" t="s">
        <v>2494</v>
      </c>
      <c r="E2004" s="20" t="s">
        <v>11</v>
      </c>
      <c r="F2004" s="24">
        <v>44776</v>
      </c>
      <c r="G2004" s="20" t="s">
        <v>2020</v>
      </c>
      <c r="H2004" s="20"/>
    </row>
    <row r="2005" customHeight="1" spans="1:8">
      <c r="A2005" s="8">
        <v>2004</v>
      </c>
      <c r="B2005" s="7" t="s">
        <v>8</v>
      </c>
      <c r="C2005" s="20" t="s">
        <v>2018</v>
      </c>
      <c r="D2005" s="20" t="s">
        <v>2495</v>
      </c>
      <c r="E2005" s="20" t="s">
        <v>11</v>
      </c>
      <c r="F2005" s="24">
        <v>44776</v>
      </c>
      <c r="G2005" s="20" t="s">
        <v>2020</v>
      </c>
      <c r="H2005" s="20"/>
    </row>
    <row r="2006" customHeight="1" spans="1:8">
      <c r="A2006" s="8">
        <v>2005</v>
      </c>
      <c r="B2006" s="7" t="s">
        <v>8</v>
      </c>
      <c r="C2006" s="20" t="s">
        <v>2018</v>
      </c>
      <c r="D2006" s="20" t="s">
        <v>2496</v>
      </c>
      <c r="E2006" s="20" t="s">
        <v>11</v>
      </c>
      <c r="F2006" s="24">
        <v>44778</v>
      </c>
      <c r="G2006" s="20" t="s">
        <v>2020</v>
      </c>
      <c r="H2006" s="20"/>
    </row>
    <row r="2007" customHeight="1" spans="1:8">
      <c r="A2007" s="8">
        <v>2006</v>
      </c>
      <c r="B2007" s="7" t="s">
        <v>8</v>
      </c>
      <c r="C2007" s="20" t="s">
        <v>2018</v>
      </c>
      <c r="D2007" s="20" t="s">
        <v>2497</v>
      </c>
      <c r="E2007" s="20" t="s">
        <v>11</v>
      </c>
      <c r="F2007" s="24">
        <v>44778</v>
      </c>
      <c r="G2007" s="20" t="s">
        <v>2020</v>
      </c>
      <c r="H2007" s="20"/>
    </row>
    <row r="2008" customHeight="1" spans="1:8">
      <c r="A2008" s="8">
        <v>2007</v>
      </c>
      <c r="B2008" s="7" t="s">
        <v>8</v>
      </c>
      <c r="C2008" s="20" t="s">
        <v>2018</v>
      </c>
      <c r="D2008" s="20" t="s">
        <v>2498</v>
      </c>
      <c r="E2008" s="20" t="s">
        <v>11</v>
      </c>
      <c r="F2008" s="24">
        <v>44778</v>
      </c>
      <c r="G2008" s="20" t="s">
        <v>2020</v>
      </c>
      <c r="H2008" s="20"/>
    </row>
    <row r="2009" customHeight="1" spans="1:8">
      <c r="A2009" s="8">
        <v>2008</v>
      </c>
      <c r="B2009" s="7" t="s">
        <v>8</v>
      </c>
      <c r="C2009" s="20" t="s">
        <v>2018</v>
      </c>
      <c r="D2009" s="20" t="s">
        <v>2499</v>
      </c>
      <c r="E2009" s="20" t="s">
        <v>11</v>
      </c>
      <c r="F2009" s="24">
        <v>44788</v>
      </c>
      <c r="G2009" s="20" t="s">
        <v>2020</v>
      </c>
      <c r="H2009" s="20"/>
    </row>
    <row r="2010" customHeight="1" spans="1:8">
      <c r="A2010" s="8">
        <v>2009</v>
      </c>
      <c r="B2010" s="7" t="s">
        <v>8</v>
      </c>
      <c r="C2010" s="20" t="s">
        <v>2018</v>
      </c>
      <c r="D2010" s="20" t="s">
        <v>2500</v>
      </c>
      <c r="E2010" s="20" t="s">
        <v>11</v>
      </c>
      <c r="F2010" s="24">
        <v>44788</v>
      </c>
      <c r="G2010" s="20" t="s">
        <v>2020</v>
      </c>
      <c r="H2010" s="20"/>
    </row>
    <row r="2011" customHeight="1" spans="1:8">
      <c r="A2011" s="8">
        <v>2010</v>
      </c>
      <c r="B2011" s="7" t="s">
        <v>8</v>
      </c>
      <c r="C2011" s="20" t="s">
        <v>2018</v>
      </c>
      <c r="D2011" s="20" t="s">
        <v>2501</v>
      </c>
      <c r="E2011" s="20" t="s">
        <v>11</v>
      </c>
      <c r="F2011" s="24">
        <v>44788</v>
      </c>
      <c r="G2011" s="20" t="s">
        <v>2020</v>
      </c>
      <c r="H2011" s="20"/>
    </row>
    <row r="2012" customHeight="1" spans="1:8">
      <c r="A2012" s="8">
        <v>2011</v>
      </c>
      <c r="B2012" s="7" t="s">
        <v>8</v>
      </c>
      <c r="C2012" s="20" t="s">
        <v>2018</v>
      </c>
      <c r="D2012" s="20" t="s">
        <v>2502</v>
      </c>
      <c r="E2012" s="20" t="s">
        <v>11</v>
      </c>
      <c r="F2012" s="24">
        <v>44788</v>
      </c>
      <c r="G2012" s="20" t="s">
        <v>2020</v>
      </c>
      <c r="H2012" s="20"/>
    </row>
    <row r="2013" customHeight="1" spans="1:8">
      <c r="A2013" s="8">
        <v>2012</v>
      </c>
      <c r="B2013" s="7" t="s">
        <v>8</v>
      </c>
      <c r="C2013" s="20" t="s">
        <v>2018</v>
      </c>
      <c r="D2013" s="20" t="s">
        <v>2503</v>
      </c>
      <c r="E2013" s="20" t="s">
        <v>11</v>
      </c>
      <c r="F2013" s="24">
        <v>44788</v>
      </c>
      <c r="G2013" s="20" t="s">
        <v>2020</v>
      </c>
      <c r="H2013" s="20"/>
    </row>
    <row r="2014" customHeight="1" spans="1:8">
      <c r="A2014" s="8">
        <v>2013</v>
      </c>
      <c r="B2014" s="7" t="s">
        <v>8</v>
      </c>
      <c r="C2014" s="20" t="s">
        <v>2018</v>
      </c>
      <c r="D2014" s="20" t="s">
        <v>2504</v>
      </c>
      <c r="E2014" s="20" t="s">
        <v>11</v>
      </c>
      <c r="F2014" s="24">
        <v>44788</v>
      </c>
      <c r="G2014" s="20" t="s">
        <v>2020</v>
      </c>
      <c r="H2014" s="20"/>
    </row>
    <row r="2015" customHeight="1" spans="1:8">
      <c r="A2015" s="8">
        <v>2014</v>
      </c>
      <c r="B2015" s="7" t="s">
        <v>8</v>
      </c>
      <c r="C2015" s="20" t="s">
        <v>2018</v>
      </c>
      <c r="D2015" s="20" t="s">
        <v>2505</v>
      </c>
      <c r="E2015" s="20" t="s">
        <v>11</v>
      </c>
      <c r="F2015" s="24">
        <v>44788</v>
      </c>
      <c r="G2015" s="20" t="s">
        <v>2020</v>
      </c>
      <c r="H2015" s="20"/>
    </row>
    <row r="2016" customHeight="1" spans="1:8">
      <c r="A2016" s="8">
        <v>2015</v>
      </c>
      <c r="B2016" s="7" t="s">
        <v>8</v>
      </c>
      <c r="C2016" s="20" t="s">
        <v>2018</v>
      </c>
      <c r="D2016" s="20" t="s">
        <v>2506</v>
      </c>
      <c r="E2016" s="20" t="s">
        <v>11</v>
      </c>
      <c r="F2016" s="24">
        <v>44788</v>
      </c>
      <c r="G2016" s="20" t="s">
        <v>2020</v>
      </c>
      <c r="H2016" s="20"/>
    </row>
    <row r="2017" customHeight="1" spans="1:8">
      <c r="A2017" s="8">
        <v>2016</v>
      </c>
      <c r="B2017" s="7" t="s">
        <v>8</v>
      </c>
      <c r="C2017" s="20" t="s">
        <v>2018</v>
      </c>
      <c r="D2017" s="20" t="s">
        <v>2507</v>
      </c>
      <c r="E2017" s="20" t="s">
        <v>11</v>
      </c>
      <c r="F2017" s="24">
        <v>44788</v>
      </c>
      <c r="G2017" s="20" t="s">
        <v>2020</v>
      </c>
      <c r="H2017" s="20"/>
    </row>
    <row r="2018" customHeight="1" spans="1:8">
      <c r="A2018" s="8">
        <v>2017</v>
      </c>
      <c r="B2018" s="7" t="s">
        <v>8</v>
      </c>
      <c r="C2018" s="20" t="s">
        <v>2018</v>
      </c>
      <c r="D2018" s="20" t="s">
        <v>2508</v>
      </c>
      <c r="E2018" s="20" t="s">
        <v>11</v>
      </c>
      <c r="F2018" s="24">
        <v>44788</v>
      </c>
      <c r="G2018" s="20" t="s">
        <v>2020</v>
      </c>
      <c r="H2018" s="20"/>
    </row>
    <row r="2019" customHeight="1" spans="1:8">
      <c r="A2019" s="8">
        <v>2018</v>
      </c>
      <c r="B2019" s="7" t="s">
        <v>8</v>
      </c>
      <c r="C2019" s="20" t="s">
        <v>2018</v>
      </c>
      <c r="D2019" s="20" t="s">
        <v>2509</v>
      </c>
      <c r="E2019" s="20" t="s">
        <v>11</v>
      </c>
      <c r="F2019" s="24">
        <v>44788</v>
      </c>
      <c r="G2019" s="20" t="s">
        <v>2020</v>
      </c>
      <c r="H2019" s="20"/>
    </row>
    <row r="2020" customHeight="1" spans="1:8">
      <c r="A2020" s="8">
        <v>2019</v>
      </c>
      <c r="B2020" s="7" t="s">
        <v>8</v>
      </c>
      <c r="C2020" s="20" t="s">
        <v>2018</v>
      </c>
      <c r="D2020" s="20" t="s">
        <v>2510</v>
      </c>
      <c r="E2020" s="20" t="s">
        <v>11</v>
      </c>
      <c r="F2020" s="24">
        <v>44788</v>
      </c>
      <c r="G2020" s="20" t="s">
        <v>2020</v>
      </c>
      <c r="H2020" s="20"/>
    </row>
    <row r="2021" customHeight="1" spans="1:8">
      <c r="A2021" s="8">
        <v>2020</v>
      </c>
      <c r="B2021" s="7" t="s">
        <v>8</v>
      </c>
      <c r="C2021" s="20" t="s">
        <v>2018</v>
      </c>
      <c r="D2021" s="20" t="s">
        <v>2511</v>
      </c>
      <c r="E2021" s="20" t="s">
        <v>11</v>
      </c>
      <c r="F2021" s="24">
        <v>44788</v>
      </c>
      <c r="G2021" s="20" t="s">
        <v>2020</v>
      </c>
      <c r="H2021" s="20"/>
    </row>
    <row r="2022" customHeight="1" spans="1:8">
      <c r="A2022" s="8">
        <v>2021</v>
      </c>
      <c r="B2022" s="7" t="s">
        <v>8</v>
      </c>
      <c r="C2022" s="20" t="s">
        <v>2018</v>
      </c>
      <c r="D2022" s="20" t="s">
        <v>2512</v>
      </c>
      <c r="E2022" s="20" t="s">
        <v>11</v>
      </c>
      <c r="F2022" s="24">
        <v>44788</v>
      </c>
      <c r="G2022" s="20" t="s">
        <v>2020</v>
      </c>
      <c r="H2022" s="20"/>
    </row>
    <row r="2023" customHeight="1" spans="1:8">
      <c r="A2023" s="8">
        <v>2022</v>
      </c>
      <c r="B2023" s="7" t="s">
        <v>8</v>
      </c>
      <c r="C2023" s="20" t="s">
        <v>2018</v>
      </c>
      <c r="D2023" s="20" t="s">
        <v>2513</v>
      </c>
      <c r="E2023" s="20" t="s">
        <v>11</v>
      </c>
      <c r="F2023" s="24">
        <v>44789</v>
      </c>
      <c r="G2023" s="20" t="s">
        <v>2020</v>
      </c>
      <c r="H2023" s="20"/>
    </row>
    <row r="2024" customHeight="1" spans="1:8">
      <c r="A2024" s="8">
        <v>2023</v>
      </c>
      <c r="B2024" s="7" t="s">
        <v>8</v>
      </c>
      <c r="C2024" s="20" t="s">
        <v>2018</v>
      </c>
      <c r="D2024" s="20" t="s">
        <v>2513</v>
      </c>
      <c r="E2024" s="20" t="s">
        <v>11</v>
      </c>
      <c r="F2024" s="24">
        <v>44789</v>
      </c>
      <c r="G2024" s="20" t="s">
        <v>2020</v>
      </c>
      <c r="H2024" s="20"/>
    </row>
    <row r="2025" customHeight="1" spans="1:8">
      <c r="A2025" s="8">
        <v>2024</v>
      </c>
      <c r="B2025" s="7" t="s">
        <v>8</v>
      </c>
      <c r="C2025" s="20" t="s">
        <v>2018</v>
      </c>
      <c r="D2025" s="20" t="s">
        <v>2514</v>
      </c>
      <c r="E2025" s="20" t="s">
        <v>11</v>
      </c>
      <c r="F2025" s="24">
        <v>44789</v>
      </c>
      <c r="G2025" s="20" t="s">
        <v>2020</v>
      </c>
      <c r="H2025" s="20"/>
    </row>
    <row r="2026" customHeight="1" spans="1:8">
      <c r="A2026" s="8">
        <v>2025</v>
      </c>
      <c r="B2026" s="7" t="s">
        <v>8</v>
      </c>
      <c r="C2026" s="20" t="s">
        <v>2018</v>
      </c>
      <c r="D2026" s="20" t="s">
        <v>2515</v>
      </c>
      <c r="E2026" s="20" t="s">
        <v>11</v>
      </c>
      <c r="F2026" s="24">
        <v>44789</v>
      </c>
      <c r="G2026" s="20" t="s">
        <v>2020</v>
      </c>
      <c r="H2026" s="20"/>
    </row>
    <row r="2027" customHeight="1" spans="1:8">
      <c r="A2027" s="8">
        <v>2026</v>
      </c>
      <c r="B2027" s="7" t="s">
        <v>8</v>
      </c>
      <c r="C2027" s="20" t="s">
        <v>2018</v>
      </c>
      <c r="D2027" s="20" t="s">
        <v>2516</v>
      </c>
      <c r="E2027" s="20" t="s">
        <v>11</v>
      </c>
      <c r="F2027" s="24">
        <v>44789</v>
      </c>
      <c r="G2027" s="20" t="s">
        <v>2020</v>
      </c>
      <c r="H2027" s="20"/>
    </row>
    <row r="2028" customHeight="1" spans="1:8">
      <c r="A2028" s="8">
        <v>2027</v>
      </c>
      <c r="B2028" s="7" t="s">
        <v>8</v>
      </c>
      <c r="C2028" s="20" t="s">
        <v>2018</v>
      </c>
      <c r="D2028" s="20" t="s">
        <v>2517</v>
      </c>
      <c r="E2028" s="20" t="s">
        <v>11</v>
      </c>
      <c r="F2028" s="24">
        <v>44790</v>
      </c>
      <c r="G2028" s="20" t="s">
        <v>2020</v>
      </c>
      <c r="H2028" s="20"/>
    </row>
    <row r="2029" customHeight="1" spans="1:8">
      <c r="A2029" s="8">
        <v>2028</v>
      </c>
      <c r="B2029" s="7" t="s">
        <v>8</v>
      </c>
      <c r="C2029" s="20" t="s">
        <v>2018</v>
      </c>
      <c r="D2029" s="20" t="s">
        <v>2518</v>
      </c>
      <c r="E2029" s="20" t="s">
        <v>11</v>
      </c>
      <c r="F2029" s="24">
        <v>44792</v>
      </c>
      <c r="G2029" s="20" t="s">
        <v>2020</v>
      </c>
      <c r="H2029" s="20"/>
    </row>
    <row r="2030" customHeight="1" spans="1:8">
      <c r="A2030" s="8">
        <v>2029</v>
      </c>
      <c r="B2030" s="7" t="s">
        <v>8</v>
      </c>
      <c r="C2030" s="20" t="s">
        <v>2018</v>
      </c>
      <c r="D2030" s="20" t="s">
        <v>2519</v>
      </c>
      <c r="E2030" s="20" t="s">
        <v>11</v>
      </c>
      <c r="F2030" s="24">
        <v>44792</v>
      </c>
      <c r="G2030" s="20" t="s">
        <v>2020</v>
      </c>
      <c r="H2030" s="20"/>
    </row>
    <row r="2031" customHeight="1" spans="1:8">
      <c r="A2031" s="8">
        <v>2030</v>
      </c>
      <c r="B2031" s="7" t="s">
        <v>8</v>
      </c>
      <c r="C2031" s="20" t="s">
        <v>2018</v>
      </c>
      <c r="D2031" s="20" t="s">
        <v>2520</v>
      </c>
      <c r="E2031" s="20" t="s">
        <v>11</v>
      </c>
      <c r="F2031" s="24">
        <v>44795</v>
      </c>
      <c r="G2031" s="20" t="s">
        <v>2020</v>
      </c>
      <c r="H2031" s="20"/>
    </row>
    <row r="2032" customHeight="1" spans="1:8">
      <c r="A2032" s="8">
        <v>2031</v>
      </c>
      <c r="B2032" s="7" t="s">
        <v>8</v>
      </c>
      <c r="C2032" s="20" t="s">
        <v>2018</v>
      </c>
      <c r="D2032" s="20" t="s">
        <v>2521</v>
      </c>
      <c r="E2032" s="20" t="s">
        <v>11</v>
      </c>
      <c r="F2032" s="24">
        <v>44795</v>
      </c>
      <c r="G2032" s="20" t="s">
        <v>2020</v>
      </c>
      <c r="H2032" s="20"/>
    </row>
    <row r="2033" customHeight="1" spans="1:8">
      <c r="A2033" s="8">
        <v>2032</v>
      </c>
      <c r="B2033" s="7" t="s">
        <v>8</v>
      </c>
      <c r="C2033" s="20" t="s">
        <v>2018</v>
      </c>
      <c r="D2033" s="20" t="s">
        <v>2522</v>
      </c>
      <c r="E2033" s="20" t="s">
        <v>11</v>
      </c>
      <c r="F2033" s="24">
        <v>44795</v>
      </c>
      <c r="G2033" s="20" t="s">
        <v>2020</v>
      </c>
      <c r="H2033" s="20"/>
    </row>
    <row r="2034" customHeight="1" spans="1:8">
      <c r="A2034" s="8">
        <v>2033</v>
      </c>
      <c r="B2034" s="7" t="s">
        <v>8</v>
      </c>
      <c r="C2034" s="20" t="s">
        <v>2018</v>
      </c>
      <c r="D2034" s="20" t="s">
        <v>2523</v>
      </c>
      <c r="E2034" s="20" t="s">
        <v>11</v>
      </c>
      <c r="F2034" s="24">
        <v>44795</v>
      </c>
      <c r="G2034" s="20" t="s">
        <v>2020</v>
      </c>
      <c r="H2034" s="20"/>
    </row>
    <row r="2035" customHeight="1" spans="1:8">
      <c r="A2035" s="8">
        <v>2034</v>
      </c>
      <c r="B2035" s="7" t="s">
        <v>8</v>
      </c>
      <c r="C2035" s="20" t="s">
        <v>2018</v>
      </c>
      <c r="D2035" s="20" t="s">
        <v>2524</v>
      </c>
      <c r="E2035" s="20" t="s">
        <v>11</v>
      </c>
      <c r="F2035" s="24">
        <v>44795</v>
      </c>
      <c r="G2035" s="20" t="s">
        <v>2020</v>
      </c>
      <c r="H2035" s="20"/>
    </row>
    <row r="2036" customHeight="1" spans="1:8">
      <c r="A2036" s="8">
        <v>2035</v>
      </c>
      <c r="B2036" s="7" t="s">
        <v>8</v>
      </c>
      <c r="C2036" s="20" t="s">
        <v>2018</v>
      </c>
      <c r="D2036" s="20" t="s">
        <v>2525</v>
      </c>
      <c r="E2036" s="20" t="s">
        <v>11</v>
      </c>
      <c r="F2036" s="24">
        <v>44795</v>
      </c>
      <c r="G2036" s="20" t="s">
        <v>2020</v>
      </c>
      <c r="H2036" s="20"/>
    </row>
    <row r="2037" customHeight="1" spans="1:8">
      <c r="A2037" s="8">
        <v>2036</v>
      </c>
      <c r="B2037" s="7" t="s">
        <v>8</v>
      </c>
      <c r="C2037" s="20" t="s">
        <v>2018</v>
      </c>
      <c r="D2037" s="20" t="s">
        <v>2526</v>
      </c>
      <c r="E2037" s="20" t="s">
        <v>11</v>
      </c>
      <c r="F2037" s="24">
        <v>44795</v>
      </c>
      <c r="G2037" s="20" t="s">
        <v>2020</v>
      </c>
      <c r="H2037" s="20"/>
    </row>
    <row r="2038" customHeight="1" spans="1:8">
      <c r="A2038" s="8">
        <v>2037</v>
      </c>
      <c r="B2038" s="7" t="s">
        <v>8</v>
      </c>
      <c r="C2038" s="20" t="s">
        <v>2018</v>
      </c>
      <c r="D2038" s="20" t="s">
        <v>2527</v>
      </c>
      <c r="E2038" s="20" t="s">
        <v>11</v>
      </c>
      <c r="F2038" s="24">
        <v>44795</v>
      </c>
      <c r="G2038" s="20" t="s">
        <v>2020</v>
      </c>
      <c r="H2038" s="20"/>
    </row>
    <row r="2039" customHeight="1" spans="1:8">
      <c r="A2039" s="8">
        <v>2038</v>
      </c>
      <c r="B2039" s="7" t="s">
        <v>8</v>
      </c>
      <c r="C2039" s="20" t="s">
        <v>2018</v>
      </c>
      <c r="D2039" s="20" t="s">
        <v>2528</v>
      </c>
      <c r="E2039" s="20" t="s">
        <v>11</v>
      </c>
      <c r="F2039" s="24">
        <v>44796</v>
      </c>
      <c r="G2039" s="20" t="s">
        <v>2020</v>
      </c>
      <c r="H2039" s="20"/>
    </row>
    <row r="2040" customHeight="1" spans="1:8">
      <c r="A2040" s="8">
        <v>2039</v>
      </c>
      <c r="B2040" s="7" t="s">
        <v>8</v>
      </c>
      <c r="C2040" s="20" t="s">
        <v>2018</v>
      </c>
      <c r="D2040" s="20" t="s">
        <v>2529</v>
      </c>
      <c r="E2040" s="20" t="s">
        <v>11</v>
      </c>
      <c r="F2040" s="24">
        <v>44796</v>
      </c>
      <c r="G2040" s="20" t="s">
        <v>2020</v>
      </c>
      <c r="H2040" s="20"/>
    </row>
    <row r="2041" customHeight="1" spans="1:8">
      <c r="A2041" s="8">
        <v>2040</v>
      </c>
      <c r="B2041" s="7" t="s">
        <v>8</v>
      </c>
      <c r="C2041" s="20" t="s">
        <v>2018</v>
      </c>
      <c r="D2041" s="20" t="s">
        <v>2530</v>
      </c>
      <c r="E2041" s="20" t="s">
        <v>11</v>
      </c>
      <c r="F2041" s="24">
        <v>44796</v>
      </c>
      <c r="G2041" s="20" t="s">
        <v>2020</v>
      </c>
      <c r="H2041" s="20"/>
    </row>
    <row r="2042" customHeight="1" spans="1:8">
      <c r="A2042" s="8">
        <v>2041</v>
      </c>
      <c r="B2042" s="7" t="s">
        <v>8</v>
      </c>
      <c r="C2042" s="20" t="s">
        <v>2018</v>
      </c>
      <c r="D2042" s="20" t="s">
        <v>2531</v>
      </c>
      <c r="E2042" s="20" t="s">
        <v>11</v>
      </c>
      <c r="F2042" s="24">
        <v>44796</v>
      </c>
      <c r="G2042" s="20" t="s">
        <v>2020</v>
      </c>
      <c r="H2042" s="20"/>
    </row>
    <row r="2043" customHeight="1" spans="1:8">
      <c r="A2043" s="8">
        <v>2042</v>
      </c>
      <c r="B2043" s="7" t="s">
        <v>8</v>
      </c>
      <c r="C2043" s="20" t="s">
        <v>2018</v>
      </c>
      <c r="D2043" s="20" t="s">
        <v>2532</v>
      </c>
      <c r="E2043" s="20" t="s">
        <v>11</v>
      </c>
      <c r="F2043" s="24">
        <v>44796</v>
      </c>
      <c r="G2043" s="20" t="s">
        <v>2020</v>
      </c>
      <c r="H2043" s="20"/>
    </row>
    <row r="2044" customHeight="1" spans="1:8">
      <c r="A2044" s="8">
        <v>2043</v>
      </c>
      <c r="B2044" s="7" t="s">
        <v>8</v>
      </c>
      <c r="C2044" s="20" t="s">
        <v>2018</v>
      </c>
      <c r="D2044" s="20" t="s">
        <v>2533</v>
      </c>
      <c r="E2044" s="20" t="s">
        <v>11</v>
      </c>
      <c r="F2044" s="24">
        <v>44796</v>
      </c>
      <c r="G2044" s="20" t="s">
        <v>2020</v>
      </c>
      <c r="H2044" s="20"/>
    </row>
    <row r="2045" customHeight="1" spans="1:8">
      <c r="A2045" s="8">
        <v>2044</v>
      </c>
      <c r="B2045" s="7" t="s">
        <v>8</v>
      </c>
      <c r="C2045" s="20" t="s">
        <v>2018</v>
      </c>
      <c r="D2045" s="20" t="s">
        <v>2534</v>
      </c>
      <c r="E2045" s="20" t="s">
        <v>11</v>
      </c>
      <c r="F2045" s="24">
        <v>44796</v>
      </c>
      <c r="G2045" s="20" t="s">
        <v>2020</v>
      </c>
      <c r="H2045" s="20"/>
    </row>
    <row r="2046" customHeight="1" spans="1:8">
      <c r="A2046" s="8">
        <v>2045</v>
      </c>
      <c r="B2046" s="7" t="s">
        <v>8</v>
      </c>
      <c r="C2046" s="20" t="s">
        <v>2018</v>
      </c>
      <c r="D2046" s="20" t="s">
        <v>2535</v>
      </c>
      <c r="E2046" s="20" t="s">
        <v>11</v>
      </c>
      <c r="F2046" s="24">
        <v>44796</v>
      </c>
      <c r="G2046" s="20" t="s">
        <v>2020</v>
      </c>
      <c r="H2046" s="20"/>
    </row>
    <row r="2047" customHeight="1" spans="1:8">
      <c r="A2047" s="8">
        <v>2046</v>
      </c>
      <c r="B2047" s="7" t="s">
        <v>8</v>
      </c>
      <c r="C2047" s="20" t="s">
        <v>2018</v>
      </c>
      <c r="D2047" s="20" t="s">
        <v>2536</v>
      </c>
      <c r="E2047" s="20" t="s">
        <v>11</v>
      </c>
      <c r="F2047" s="24">
        <v>44798</v>
      </c>
      <c r="G2047" s="20" t="s">
        <v>2020</v>
      </c>
      <c r="H2047" s="20"/>
    </row>
    <row r="2048" customHeight="1" spans="1:8">
      <c r="A2048" s="8">
        <v>2047</v>
      </c>
      <c r="B2048" s="7" t="s">
        <v>8</v>
      </c>
      <c r="C2048" s="20" t="s">
        <v>2018</v>
      </c>
      <c r="D2048" s="20" t="s">
        <v>2537</v>
      </c>
      <c r="E2048" s="20" t="s">
        <v>11</v>
      </c>
      <c r="F2048" s="24">
        <v>44798</v>
      </c>
      <c r="G2048" s="20" t="s">
        <v>2020</v>
      </c>
      <c r="H2048" s="20"/>
    </row>
    <row r="2049" customHeight="1" spans="1:8">
      <c r="A2049" s="8">
        <v>2048</v>
      </c>
      <c r="B2049" s="7" t="s">
        <v>8</v>
      </c>
      <c r="C2049" s="20" t="s">
        <v>2018</v>
      </c>
      <c r="D2049" s="20" t="s">
        <v>2538</v>
      </c>
      <c r="E2049" s="20" t="s">
        <v>11</v>
      </c>
      <c r="F2049" s="24">
        <v>44798</v>
      </c>
      <c r="G2049" s="20" t="s">
        <v>2020</v>
      </c>
      <c r="H2049" s="20"/>
    </row>
    <row r="2050" customHeight="1" spans="1:8">
      <c r="A2050" s="8">
        <v>2049</v>
      </c>
      <c r="B2050" s="7" t="s">
        <v>8</v>
      </c>
      <c r="C2050" s="20" t="s">
        <v>2018</v>
      </c>
      <c r="D2050" s="20" t="s">
        <v>2539</v>
      </c>
      <c r="E2050" s="20" t="s">
        <v>11</v>
      </c>
      <c r="F2050" s="24">
        <v>44798</v>
      </c>
      <c r="G2050" s="20" t="s">
        <v>2020</v>
      </c>
      <c r="H2050" s="20"/>
    </row>
    <row r="2051" customHeight="1" spans="1:8">
      <c r="A2051" s="8">
        <v>2050</v>
      </c>
      <c r="B2051" s="7" t="s">
        <v>8</v>
      </c>
      <c r="C2051" s="20" t="s">
        <v>2018</v>
      </c>
      <c r="D2051" s="20" t="s">
        <v>2540</v>
      </c>
      <c r="E2051" s="20" t="s">
        <v>11</v>
      </c>
      <c r="F2051" s="24">
        <v>44803</v>
      </c>
      <c r="G2051" s="20" t="s">
        <v>2020</v>
      </c>
      <c r="H2051" s="20"/>
    </row>
    <row r="2052" customHeight="1" spans="1:8">
      <c r="A2052" s="8">
        <v>2051</v>
      </c>
      <c r="B2052" s="7" t="s">
        <v>8</v>
      </c>
      <c r="C2052" s="20" t="s">
        <v>2018</v>
      </c>
      <c r="D2052" s="20" t="s">
        <v>2541</v>
      </c>
      <c r="E2052" s="20" t="s">
        <v>11</v>
      </c>
      <c r="F2052" s="24">
        <v>44803</v>
      </c>
      <c r="G2052" s="20" t="s">
        <v>2020</v>
      </c>
      <c r="H2052" s="20"/>
    </row>
    <row r="2053" customHeight="1" spans="1:8">
      <c r="A2053" s="8">
        <v>2052</v>
      </c>
      <c r="B2053" s="7" t="s">
        <v>8</v>
      </c>
      <c r="C2053" s="20" t="s">
        <v>2018</v>
      </c>
      <c r="D2053" s="20" t="s">
        <v>2542</v>
      </c>
      <c r="E2053" s="20" t="s">
        <v>11</v>
      </c>
      <c r="F2053" s="24">
        <v>44803</v>
      </c>
      <c r="G2053" s="20" t="s">
        <v>2020</v>
      </c>
      <c r="H2053" s="20"/>
    </row>
    <row r="2054" customHeight="1" spans="1:8">
      <c r="A2054" s="8">
        <v>2053</v>
      </c>
      <c r="B2054" s="7" t="s">
        <v>8</v>
      </c>
      <c r="C2054" s="20" t="s">
        <v>2018</v>
      </c>
      <c r="D2054" s="20" t="s">
        <v>2543</v>
      </c>
      <c r="E2054" s="20" t="s">
        <v>11</v>
      </c>
      <c r="F2054" s="24">
        <v>44804</v>
      </c>
      <c r="G2054" s="20" t="s">
        <v>2020</v>
      </c>
      <c r="H2054" s="20"/>
    </row>
    <row r="2055" customHeight="1" spans="1:8">
      <c r="A2055" s="8">
        <v>2054</v>
      </c>
      <c r="B2055" s="7" t="s">
        <v>8</v>
      </c>
      <c r="C2055" s="20" t="s">
        <v>2018</v>
      </c>
      <c r="D2055" s="20" t="s">
        <v>2544</v>
      </c>
      <c r="E2055" s="20" t="s">
        <v>11</v>
      </c>
      <c r="F2055" s="24">
        <v>44804</v>
      </c>
      <c r="G2055" s="20" t="s">
        <v>2020</v>
      </c>
      <c r="H2055" s="20"/>
    </row>
    <row r="2056" customHeight="1" spans="1:8">
      <c r="A2056" s="8">
        <v>2055</v>
      </c>
      <c r="B2056" s="7" t="s">
        <v>8</v>
      </c>
      <c r="C2056" s="20" t="s">
        <v>2018</v>
      </c>
      <c r="D2056" s="20" t="s">
        <v>2545</v>
      </c>
      <c r="E2056" s="20" t="s">
        <v>11</v>
      </c>
      <c r="F2056" s="24">
        <v>44804</v>
      </c>
      <c r="G2056" s="20" t="s">
        <v>2020</v>
      </c>
      <c r="H2056" s="20"/>
    </row>
    <row r="2057" customHeight="1" spans="1:8">
      <c r="A2057" s="8">
        <v>2056</v>
      </c>
      <c r="B2057" s="7" t="s">
        <v>8</v>
      </c>
      <c r="C2057" s="20" t="s">
        <v>2018</v>
      </c>
      <c r="D2057" s="20" t="s">
        <v>2546</v>
      </c>
      <c r="E2057" s="20" t="s">
        <v>11</v>
      </c>
      <c r="F2057" s="24">
        <v>44804</v>
      </c>
      <c r="G2057" s="20" t="s">
        <v>2020</v>
      </c>
      <c r="H2057" s="20"/>
    </row>
    <row r="2058" customHeight="1" spans="1:8">
      <c r="A2058" s="8">
        <v>2057</v>
      </c>
      <c r="B2058" s="7" t="s">
        <v>8</v>
      </c>
      <c r="C2058" s="20" t="s">
        <v>2018</v>
      </c>
      <c r="D2058" s="20" t="s">
        <v>2547</v>
      </c>
      <c r="E2058" s="20" t="s">
        <v>11</v>
      </c>
      <c r="F2058" s="24">
        <v>44804</v>
      </c>
      <c r="G2058" s="20" t="s">
        <v>2020</v>
      </c>
      <c r="H2058" s="20"/>
    </row>
    <row r="2059" customHeight="1" spans="1:8">
      <c r="A2059" s="8">
        <v>2058</v>
      </c>
      <c r="B2059" s="7" t="s">
        <v>8</v>
      </c>
      <c r="C2059" s="20" t="s">
        <v>2018</v>
      </c>
      <c r="D2059" s="20" t="s">
        <v>2548</v>
      </c>
      <c r="E2059" s="20" t="s">
        <v>11</v>
      </c>
      <c r="F2059" s="24">
        <v>44804</v>
      </c>
      <c r="G2059" s="20" t="s">
        <v>2020</v>
      </c>
      <c r="H2059" s="20"/>
    </row>
    <row r="2060" customHeight="1" spans="1:8">
      <c r="A2060" s="8">
        <v>2059</v>
      </c>
      <c r="B2060" s="7" t="s">
        <v>8</v>
      </c>
      <c r="C2060" s="20" t="s">
        <v>2018</v>
      </c>
      <c r="D2060" s="20" t="s">
        <v>2549</v>
      </c>
      <c r="E2060" s="20" t="s">
        <v>11</v>
      </c>
      <c r="F2060" s="24">
        <v>44804</v>
      </c>
      <c r="G2060" s="20" t="s">
        <v>2020</v>
      </c>
      <c r="H2060" s="20"/>
    </row>
    <row r="2061" customHeight="1" spans="1:8">
      <c r="A2061" s="8">
        <v>2060</v>
      </c>
      <c r="B2061" s="7" t="s">
        <v>8</v>
      </c>
      <c r="C2061" s="20" t="s">
        <v>2018</v>
      </c>
      <c r="D2061" s="20" t="s">
        <v>2550</v>
      </c>
      <c r="E2061" s="20" t="s">
        <v>11</v>
      </c>
      <c r="F2061" s="24">
        <v>44804</v>
      </c>
      <c r="G2061" s="20" t="s">
        <v>2020</v>
      </c>
      <c r="H2061" s="20"/>
    </row>
    <row r="2062" customHeight="1" spans="1:8">
      <c r="A2062" s="8">
        <v>2061</v>
      </c>
      <c r="B2062" s="7" t="s">
        <v>8</v>
      </c>
      <c r="C2062" s="20" t="s">
        <v>2018</v>
      </c>
      <c r="D2062" s="20" t="s">
        <v>2551</v>
      </c>
      <c r="E2062" s="20" t="s">
        <v>11</v>
      </c>
      <c r="F2062" s="24">
        <v>44804</v>
      </c>
      <c r="G2062" s="20" t="s">
        <v>2020</v>
      </c>
      <c r="H2062" s="20"/>
    </row>
    <row r="2063" customHeight="1" spans="1:8">
      <c r="A2063" s="8">
        <v>2062</v>
      </c>
      <c r="B2063" s="7" t="s">
        <v>8</v>
      </c>
      <c r="C2063" s="20" t="s">
        <v>2018</v>
      </c>
      <c r="D2063" s="20" t="s">
        <v>2552</v>
      </c>
      <c r="E2063" s="20" t="s">
        <v>11</v>
      </c>
      <c r="F2063" s="24">
        <v>44805</v>
      </c>
      <c r="G2063" s="20" t="s">
        <v>2020</v>
      </c>
      <c r="H2063" s="20"/>
    </row>
    <row r="2064" customHeight="1" spans="1:8">
      <c r="A2064" s="8">
        <v>2063</v>
      </c>
      <c r="B2064" s="7" t="s">
        <v>8</v>
      </c>
      <c r="C2064" s="20" t="s">
        <v>2018</v>
      </c>
      <c r="D2064" s="20" t="s">
        <v>2553</v>
      </c>
      <c r="E2064" s="20" t="s">
        <v>11</v>
      </c>
      <c r="F2064" s="24">
        <v>44805</v>
      </c>
      <c r="G2064" s="20" t="s">
        <v>2020</v>
      </c>
      <c r="H2064" s="20"/>
    </row>
    <row r="2065" customHeight="1" spans="1:8">
      <c r="A2065" s="8">
        <v>2064</v>
      </c>
      <c r="B2065" s="7" t="s">
        <v>8</v>
      </c>
      <c r="C2065" s="20" t="s">
        <v>2018</v>
      </c>
      <c r="D2065" s="20" t="s">
        <v>2554</v>
      </c>
      <c r="E2065" s="20" t="s">
        <v>11</v>
      </c>
      <c r="F2065" s="24">
        <v>44805</v>
      </c>
      <c r="G2065" s="20" t="s">
        <v>2020</v>
      </c>
      <c r="H2065" s="20"/>
    </row>
    <row r="2066" customHeight="1" spans="1:8">
      <c r="A2066" s="8">
        <v>2065</v>
      </c>
      <c r="B2066" s="7" t="s">
        <v>8</v>
      </c>
      <c r="C2066" s="20" t="s">
        <v>2018</v>
      </c>
      <c r="D2066" s="20" t="s">
        <v>2555</v>
      </c>
      <c r="E2066" s="20" t="s">
        <v>11</v>
      </c>
      <c r="F2066" s="24">
        <v>44805</v>
      </c>
      <c r="G2066" s="20" t="s">
        <v>2020</v>
      </c>
      <c r="H2066" s="20"/>
    </row>
    <row r="2067" customHeight="1" spans="1:8">
      <c r="A2067" s="8">
        <v>2066</v>
      </c>
      <c r="B2067" s="7" t="s">
        <v>8</v>
      </c>
      <c r="C2067" s="20" t="s">
        <v>2018</v>
      </c>
      <c r="D2067" s="20" t="s">
        <v>2556</v>
      </c>
      <c r="E2067" s="20" t="s">
        <v>11</v>
      </c>
      <c r="F2067" s="24">
        <v>44809</v>
      </c>
      <c r="G2067" s="20" t="s">
        <v>2020</v>
      </c>
      <c r="H2067" s="20"/>
    </row>
    <row r="2068" customHeight="1" spans="1:8">
      <c r="A2068" s="8">
        <v>2067</v>
      </c>
      <c r="B2068" s="7" t="s">
        <v>8</v>
      </c>
      <c r="C2068" s="20" t="s">
        <v>2018</v>
      </c>
      <c r="D2068" s="20" t="s">
        <v>2557</v>
      </c>
      <c r="E2068" s="20" t="s">
        <v>11</v>
      </c>
      <c r="F2068" s="24">
        <v>44809</v>
      </c>
      <c r="G2068" s="20" t="s">
        <v>2020</v>
      </c>
      <c r="H2068" s="20"/>
    </row>
    <row r="2069" customHeight="1" spans="1:8">
      <c r="A2069" s="8">
        <v>2068</v>
      </c>
      <c r="B2069" s="7" t="s">
        <v>8</v>
      </c>
      <c r="C2069" s="20" t="s">
        <v>2018</v>
      </c>
      <c r="D2069" s="20" t="s">
        <v>2558</v>
      </c>
      <c r="E2069" s="20" t="s">
        <v>11</v>
      </c>
      <c r="F2069" s="24">
        <v>44809</v>
      </c>
      <c r="G2069" s="20" t="s">
        <v>2020</v>
      </c>
      <c r="H2069" s="20"/>
    </row>
    <row r="2070" customHeight="1" spans="1:8">
      <c r="A2070" s="8">
        <v>2069</v>
      </c>
      <c r="B2070" s="7" t="s">
        <v>8</v>
      </c>
      <c r="C2070" s="20" t="s">
        <v>2018</v>
      </c>
      <c r="D2070" s="20" t="s">
        <v>2559</v>
      </c>
      <c r="E2070" s="20" t="s">
        <v>11</v>
      </c>
      <c r="F2070" s="24">
        <v>44809</v>
      </c>
      <c r="G2070" s="20" t="s">
        <v>2020</v>
      </c>
      <c r="H2070" s="20"/>
    </row>
    <row r="2071" customHeight="1" spans="1:8">
      <c r="A2071" s="8">
        <v>2070</v>
      </c>
      <c r="B2071" s="7" t="s">
        <v>8</v>
      </c>
      <c r="C2071" s="20" t="s">
        <v>2018</v>
      </c>
      <c r="D2071" s="20" t="s">
        <v>2560</v>
      </c>
      <c r="E2071" s="20" t="s">
        <v>11</v>
      </c>
      <c r="F2071" s="24">
        <v>44817</v>
      </c>
      <c r="G2071" s="20" t="s">
        <v>2020</v>
      </c>
      <c r="H2071" s="20"/>
    </row>
    <row r="2072" customHeight="1" spans="1:8">
      <c r="A2072" s="8">
        <v>2071</v>
      </c>
      <c r="B2072" s="7" t="s">
        <v>8</v>
      </c>
      <c r="C2072" s="20" t="s">
        <v>2018</v>
      </c>
      <c r="D2072" s="20" t="s">
        <v>2561</v>
      </c>
      <c r="E2072" s="20" t="s">
        <v>11</v>
      </c>
      <c r="F2072" s="24">
        <v>44817</v>
      </c>
      <c r="G2072" s="20" t="s">
        <v>2020</v>
      </c>
      <c r="H2072" s="20"/>
    </row>
    <row r="2073" customHeight="1" spans="1:8">
      <c r="A2073" s="8">
        <v>2072</v>
      </c>
      <c r="B2073" s="7" t="s">
        <v>8</v>
      </c>
      <c r="C2073" s="20" t="s">
        <v>2018</v>
      </c>
      <c r="D2073" s="20" t="s">
        <v>2562</v>
      </c>
      <c r="E2073" s="20" t="s">
        <v>11</v>
      </c>
      <c r="F2073" s="24">
        <v>44817</v>
      </c>
      <c r="G2073" s="20" t="s">
        <v>2020</v>
      </c>
      <c r="H2073" s="20"/>
    </row>
    <row r="2074" customHeight="1" spans="1:8">
      <c r="A2074" s="8">
        <v>2073</v>
      </c>
      <c r="B2074" s="7" t="s">
        <v>8</v>
      </c>
      <c r="C2074" s="20" t="s">
        <v>2018</v>
      </c>
      <c r="D2074" s="20" t="s">
        <v>2563</v>
      </c>
      <c r="E2074" s="20" t="s">
        <v>11</v>
      </c>
      <c r="F2074" s="24">
        <v>44817</v>
      </c>
      <c r="G2074" s="20" t="s">
        <v>2020</v>
      </c>
      <c r="H2074" s="20"/>
    </row>
    <row r="2075" customHeight="1" spans="1:8">
      <c r="A2075" s="8">
        <v>2074</v>
      </c>
      <c r="B2075" s="7" t="s">
        <v>8</v>
      </c>
      <c r="C2075" s="20" t="s">
        <v>2018</v>
      </c>
      <c r="D2075" s="20" t="s">
        <v>2564</v>
      </c>
      <c r="E2075" s="20" t="s">
        <v>11</v>
      </c>
      <c r="F2075" s="24">
        <v>44817</v>
      </c>
      <c r="G2075" s="20" t="s">
        <v>2020</v>
      </c>
      <c r="H2075" s="20"/>
    </row>
    <row r="2076" customHeight="1" spans="1:8">
      <c r="A2076" s="8">
        <v>2075</v>
      </c>
      <c r="B2076" s="7" t="s">
        <v>8</v>
      </c>
      <c r="C2076" s="20" t="s">
        <v>2018</v>
      </c>
      <c r="D2076" s="20" t="s">
        <v>2565</v>
      </c>
      <c r="E2076" s="20" t="s">
        <v>11</v>
      </c>
      <c r="F2076" s="24">
        <v>44817</v>
      </c>
      <c r="G2076" s="20" t="s">
        <v>2020</v>
      </c>
      <c r="H2076" s="20"/>
    </row>
    <row r="2077" customHeight="1" spans="1:8">
      <c r="A2077" s="8">
        <v>2076</v>
      </c>
      <c r="B2077" s="7" t="s">
        <v>8</v>
      </c>
      <c r="C2077" s="20" t="s">
        <v>2018</v>
      </c>
      <c r="D2077" s="20" t="s">
        <v>2566</v>
      </c>
      <c r="E2077" s="20" t="s">
        <v>11</v>
      </c>
      <c r="F2077" s="24">
        <v>44817</v>
      </c>
      <c r="G2077" s="20" t="s">
        <v>2020</v>
      </c>
      <c r="H2077" s="20"/>
    </row>
    <row r="2078" customHeight="1" spans="1:8">
      <c r="A2078" s="8">
        <v>2077</v>
      </c>
      <c r="B2078" s="7" t="s">
        <v>8</v>
      </c>
      <c r="C2078" s="20" t="s">
        <v>2018</v>
      </c>
      <c r="D2078" s="20" t="s">
        <v>2567</v>
      </c>
      <c r="E2078" s="20" t="s">
        <v>11</v>
      </c>
      <c r="F2078" s="24">
        <v>44818</v>
      </c>
      <c r="G2078" s="20" t="s">
        <v>2020</v>
      </c>
      <c r="H2078" s="20"/>
    </row>
    <row r="2079" customHeight="1" spans="1:8">
      <c r="A2079" s="8">
        <v>2078</v>
      </c>
      <c r="B2079" s="7" t="s">
        <v>8</v>
      </c>
      <c r="C2079" s="20" t="s">
        <v>2018</v>
      </c>
      <c r="D2079" s="20" t="s">
        <v>2568</v>
      </c>
      <c r="E2079" s="20" t="s">
        <v>11</v>
      </c>
      <c r="F2079" s="24">
        <v>44818</v>
      </c>
      <c r="G2079" s="20" t="s">
        <v>2020</v>
      </c>
      <c r="H2079" s="20"/>
    </row>
    <row r="2080" customHeight="1" spans="1:8">
      <c r="A2080" s="8">
        <v>2079</v>
      </c>
      <c r="B2080" s="7" t="s">
        <v>8</v>
      </c>
      <c r="C2080" s="20" t="s">
        <v>2018</v>
      </c>
      <c r="D2080" s="20" t="s">
        <v>2569</v>
      </c>
      <c r="E2080" s="20" t="s">
        <v>11</v>
      </c>
      <c r="F2080" s="24">
        <v>44818</v>
      </c>
      <c r="G2080" s="20" t="s">
        <v>2020</v>
      </c>
      <c r="H2080" s="20"/>
    </row>
    <row r="2081" customHeight="1" spans="1:8">
      <c r="A2081" s="8">
        <v>2080</v>
      </c>
      <c r="B2081" s="7" t="s">
        <v>8</v>
      </c>
      <c r="C2081" s="20" t="s">
        <v>2018</v>
      </c>
      <c r="D2081" s="20" t="s">
        <v>2570</v>
      </c>
      <c r="E2081" s="20" t="s">
        <v>11</v>
      </c>
      <c r="F2081" s="24">
        <v>44818</v>
      </c>
      <c r="G2081" s="20" t="s">
        <v>2020</v>
      </c>
      <c r="H2081" s="20"/>
    </row>
    <row r="2082" customHeight="1" spans="1:8">
      <c r="A2082" s="8">
        <v>2081</v>
      </c>
      <c r="B2082" s="7" t="s">
        <v>8</v>
      </c>
      <c r="C2082" s="20" t="s">
        <v>2018</v>
      </c>
      <c r="D2082" s="20" t="s">
        <v>2571</v>
      </c>
      <c r="E2082" s="20" t="s">
        <v>11</v>
      </c>
      <c r="F2082" s="24">
        <v>44818</v>
      </c>
      <c r="G2082" s="20" t="s">
        <v>2020</v>
      </c>
      <c r="H2082" s="20"/>
    </row>
    <row r="2083" customHeight="1" spans="1:8">
      <c r="A2083" s="8">
        <v>2082</v>
      </c>
      <c r="B2083" s="7" t="s">
        <v>8</v>
      </c>
      <c r="C2083" s="20" t="s">
        <v>2018</v>
      </c>
      <c r="D2083" s="20" t="s">
        <v>2572</v>
      </c>
      <c r="E2083" s="20" t="s">
        <v>11</v>
      </c>
      <c r="F2083" s="24">
        <v>44818</v>
      </c>
      <c r="G2083" s="20" t="s">
        <v>2020</v>
      </c>
      <c r="H2083" s="20"/>
    </row>
    <row r="2084" customHeight="1" spans="1:8">
      <c r="A2084" s="8">
        <v>2083</v>
      </c>
      <c r="B2084" s="7" t="s">
        <v>8</v>
      </c>
      <c r="C2084" s="20" t="s">
        <v>2018</v>
      </c>
      <c r="D2084" s="20" t="s">
        <v>2573</v>
      </c>
      <c r="E2084" s="20" t="s">
        <v>11</v>
      </c>
      <c r="F2084" s="24">
        <v>44818</v>
      </c>
      <c r="G2084" s="20" t="s">
        <v>2020</v>
      </c>
      <c r="H2084" s="20"/>
    </row>
    <row r="2085" customHeight="1" spans="1:8">
      <c r="A2085" s="8">
        <v>2084</v>
      </c>
      <c r="B2085" s="7" t="s">
        <v>8</v>
      </c>
      <c r="C2085" s="20" t="s">
        <v>2018</v>
      </c>
      <c r="D2085" s="20" t="s">
        <v>2574</v>
      </c>
      <c r="E2085" s="20" t="s">
        <v>11</v>
      </c>
      <c r="F2085" s="24">
        <v>44818</v>
      </c>
      <c r="G2085" s="20" t="s">
        <v>2020</v>
      </c>
      <c r="H2085" s="20"/>
    </row>
    <row r="2086" customHeight="1" spans="1:8">
      <c r="A2086" s="8">
        <v>2085</v>
      </c>
      <c r="B2086" s="7" t="s">
        <v>8</v>
      </c>
      <c r="C2086" s="20" t="s">
        <v>2018</v>
      </c>
      <c r="D2086" s="20" t="s">
        <v>2575</v>
      </c>
      <c r="E2086" s="20" t="s">
        <v>11</v>
      </c>
      <c r="F2086" s="24">
        <v>44818</v>
      </c>
      <c r="G2086" s="20" t="s">
        <v>2020</v>
      </c>
      <c r="H2086" s="20"/>
    </row>
    <row r="2087" customHeight="1" spans="1:8">
      <c r="A2087" s="8">
        <v>2086</v>
      </c>
      <c r="B2087" s="7" t="s">
        <v>8</v>
      </c>
      <c r="C2087" s="20" t="s">
        <v>2018</v>
      </c>
      <c r="D2087" s="20" t="s">
        <v>2576</v>
      </c>
      <c r="E2087" s="20" t="s">
        <v>11</v>
      </c>
      <c r="F2087" s="24">
        <v>44818</v>
      </c>
      <c r="G2087" s="20" t="s">
        <v>2020</v>
      </c>
      <c r="H2087" s="20"/>
    </row>
    <row r="2088" customHeight="1" spans="1:8">
      <c r="A2088" s="8">
        <v>2087</v>
      </c>
      <c r="B2088" s="7" t="s">
        <v>8</v>
      </c>
      <c r="C2088" s="20" t="s">
        <v>2018</v>
      </c>
      <c r="D2088" s="20" t="s">
        <v>2577</v>
      </c>
      <c r="E2088" s="20" t="s">
        <v>11</v>
      </c>
      <c r="F2088" s="24">
        <v>44818</v>
      </c>
      <c r="G2088" s="20" t="s">
        <v>2020</v>
      </c>
      <c r="H2088" s="20"/>
    </row>
    <row r="2089" customHeight="1" spans="1:8">
      <c r="A2089" s="8">
        <v>2088</v>
      </c>
      <c r="B2089" s="7" t="s">
        <v>8</v>
      </c>
      <c r="C2089" s="20" t="s">
        <v>2018</v>
      </c>
      <c r="D2089" s="20" t="s">
        <v>2578</v>
      </c>
      <c r="E2089" s="20" t="s">
        <v>11</v>
      </c>
      <c r="F2089" s="24">
        <v>44818</v>
      </c>
      <c r="G2089" s="20" t="s">
        <v>2020</v>
      </c>
      <c r="H2089" s="20"/>
    </row>
    <row r="2090" customHeight="1" spans="1:8">
      <c r="A2090" s="8">
        <v>2089</v>
      </c>
      <c r="B2090" s="7" t="s">
        <v>8</v>
      </c>
      <c r="C2090" s="20" t="s">
        <v>2018</v>
      </c>
      <c r="D2090" s="20" t="s">
        <v>2579</v>
      </c>
      <c r="E2090" s="20" t="s">
        <v>11</v>
      </c>
      <c r="F2090" s="24">
        <v>44819</v>
      </c>
      <c r="G2090" s="20" t="s">
        <v>2020</v>
      </c>
      <c r="H2090" s="20"/>
    </row>
    <row r="2091" customHeight="1" spans="1:8">
      <c r="A2091" s="8">
        <v>2090</v>
      </c>
      <c r="B2091" s="7" t="s">
        <v>8</v>
      </c>
      <c r="C2091" s="20" t="s">
        <v>2018</v>
      </c>
      <c r="D2091" s="20" t="s">
        <v>2580</v>
      </c>
      <c r="E2091" s="20" t="s">
        <v>11</v>
      </c>
      <c r="F2091" s="24">
        <v>44819</v>
      </c>
      <c r="G2091" s="20" t="s">
        <v>2020</v>
      </c>
      <c r="H2091" s="20"/>
    </row>
    <row r="2092" customHeight="1" spans="1:8">
      <c r="A2092" s="8">
        <v>2091</v>
      </c>
      <c r="B2092" s="7" t="s">
        <v>8</v>
      </c>
      <c r="C2092" s="20" t="s">
        <v>2018</v>
      </c>
      <c r="D2092" s="20" t="s">
        <v>2581</v>
      </c>
      <c r="E2092" s="20" t="s">
        <v>11</v>
      </c>
      <c r="F2092" s="24">
        <v>44820</v>
      </c>
      <c r="G2092" s="20" t="s">
        <v>2020</v>
      </c>
      <c r="H2092" s="20"/>
    </row>
    <row r="2093" customHeight="1" spans="1:8">
      <c r="A2093" s="8">
        <v>2092</v>
      </c>
      <c r="B2093" s="7" t="s">
        <v>8</v>
      </c>
      <c r="C2093" s="20" t="s">
        <v>2018</v>
      </c>
      <c r="D2093" s="20" t="s">
        <v>2582</v>
      </c>
      <c r="E2093" s="20" t="s">
        <v>11</v>
      </c>
      <c r="F2093" s="24">
        <v>44824</v>
      </c>
      <c r="G2093" s="20" t="s">
        <v>2020</v>
      </c>
      <c r="H2093" s="20"/>
    </row>
    <row r="2094" customHeight="1" spans="1:8">
      <c r="A2094" s="8">
        <v>2093</v>
      </c>
      <c r="B2094" s="7" t="s">
        <v>8</v>
      </c>
      <c r="C2094" s="20" t="s">
        <v>2018</v>
      </c>
      <c r="D2094" s="20" t="s">
        <v>2583</v>
      </c>
      <c r="E2094" s="20" t="s">
        <v>11</v>
      </c>
      <c r="F2094" s="24">
        <v>44824</v>
      </c>
      <c r="G2094" s="20" t="s">
        <v>2020</v>
      </c>
      <c r="H2094" s="20"/>
    </row>
    <row r="2095" customHeight="1" spans="1:8">
      <c r="A2095" s="8">
        <v>2094</v>
      </c>
      <c r="B2095" s="7" t="s">
        <v>8</v>
      </c>
      <c r="C2095" s="20" t="s">
        <v>2018</v>
      </c>
      <c r="D2095" s="20" t="s">
        <v>2584</v>
      </c>
      <c r="E2095" s="20" t="s">
        <v>11</v>
      </c>
      <c r="F2095" s="24">
        <v>44824</v>
      </c>
      <c r="G2095" s="20" t="s">
        <v>2020</v>
      </c>
      <c r="H2095" s="20"/>
    </row>
    <row r="2096" customHeight="1" spans="1:8">
      <c r="A2096" s="8">
        <v>2095</v>
      </c>
      <c r="B2096" s="7" t="s">
        <v>8</v>
      </c>
      <c r="C2096" s="20" t="s">
        <v>2018</v>
      </c>
      <c r="D2096" s="20" t="s">
        <v>2585</v>
      </c>
      <c r="E2096" s="20" t="s">
        <v>11</v>
      </c>
      <c r="F2096" s="24">
        <v>44824</v>
      </c>
      <c r="G2096" s="20" t="s">
        <v>2020</v>
      </c>
      <c r="H2096" s="20"/>
    </row>
    <row r="2097" customHeight="1" spans="1:8">
      <c r="A2097" s="8">
        <v>2096</v>
      </c>
      <c r="B2097" s="7" t="s">
        <v>8</v>
      </c>
      <c r="C2097" s="20" t="s">
        <v>2018</v>
      </c>
      <c r="D2097" s="20" t="s">
        <v>2586</v>
      </c>
      <c r="E2097" s="20" t="s">
        <v>11</v>
      </c>
      <c r="F2097" s="24">
        <v>44824</v>
      </c>
      <c r="G2097" s="20" t="s">
        <v>2020</v>
      </c>
      <c r="H2097" s="20"/>
    </row>
    <row r="2098" customHeight="1" spans="1:8">
      <c r="A2098" s="8">
        <v>2097</v>
      </c>
      <c r="B2098" s="7" t="s">
        <v>8</v>
      </c>
      <c r="C2098" s="20" t="s">
        <v>2018</v>
      </c>
      <c r="D2098" s="20" t="s">
        <v>2587</v>
      </c>
      <c r="E2098" s="20" t="s">
        <v>11</v>
      </c>
      <c r="F2098" s="24">
        <v>44824</v>
      </c>
      <c r="G2098" s="20" t="s">
        <v>2020</v>
      </c>
      <c r="H2098" s="20"/>
    </row>
    <row r="2099" customHeight="1" spans="1:8">
      <c r="A2099" s="8">
        <v>2098</v>
      </c>
      <c r="B2099" s="7" t="s">
        <v>8</v>
      </c>
      <c r="C2099" s="20" t="s">
        <v>2018</v>
      </c>
      <c r="D2099" s="20" t="s">
        <v>2588</v>
      </c>
      <c r="E2099" s="20" t="s">
        <v>11</v>
      </c>
      <c r="F2099" s="24">
        <v>44824</v>
      </c>
      <c r="G2099" s="20" t="s">
        <v>2020</v>
      </c>
      <c r="H2099" s="20"/>
    </row>
    <row r="2100" customHeight="1" spans="1:8">
      <c r="A2100" s="8">
        <v>2099</v>
      </c>
      <c r="B2100" s="7" t="s">
        <v>8</v>
      </c>
      <c r="C2100" s="20" t="s">
        <v>2018</v>
      </c>
      <c r="D2100" s="20" t="s">
        <v>2589</v>
      </c>
      <c r="E2100" s="20" t="s">
        <v>11</v>
      </c>
      <c r="F2100" s="24">
        <v>44824</v>
      </c>
      <c r="G2100" s="20" t="s">
        <v>2020</v>
      </c>
      <c r="H2100" s="20"/>
    </row>
    <row r="2101" customHeight="1" spans="1:8">
      <c r="A2101" s="8">
        <v>2100</v>
      </c>
      <c r="B2101" s="7" t="s">
        <v>8</v>
      </c>
      <c r="C2101" s="20" t="s">
        <v>2018</v>
      </c>
      <c r="D2101" s="20" t="s">
        <v>2590</v>
      </c>
      <c r="E2101" s="20" t="s">
        <v>11</v>
      </c>
      <c r="F2101" s="24">
        <v>44824</v>
      </c>
      <c r="G2101" s="20" t="s">
        <v>2020</v>
      </c>
      <c r="H2101" s="20"/>
    </row>
    <row r="2102" customHeight="1" spans="1:8">
      <c r="A2102" s="8">
        <v>2101</v>
      </c>
      <c r="B2102" s="7" t="s">
        <v>8</v>
      </c>
      <c r="C2102" s="20" t="s">
        <v>2018</v>
      </c>
      <c r="D2102" s="20" t="s">
        <v>2591</v>
      </c>
      <c r="E2102" s="20" t="s">
        <v>11</v>
      </c>
      <c r="F2102" s="24">
        <v>44824</v>
      </c>
      <c r="G2102" s="20" t="s">
        <v>2020</v>
      </c>
      <c r="H2102" s="20"/>
    </row>
    <row r="2103" customHeight="1" spans="1:8">
      <c r="A2103" s="8">
        <v>2102</v>
      </c>
      <c r="B2103" s="7" t="s">
        <v>8</v>
      </c>
      <c r="C2103" s="20" t="s">
        <v>2018</v>
      </c>
      <c r="D2103" s="20" t="s">
        <v>2592</v>
      </c>
      <c r="E2103" s="20" t="s">
        <v>11</v>
      </c>
      <c r="F2103" s="24">
        <v>44824</v>
      </c>
      <c r="G2103" s="20" t="s">
        <v>2020</v>
      </c>
      <c r="H2103" s="20"/>
    </row>
    <row r="2104" customHeight="1" spans="1:8">
      <c r="A2104" s="8">
        <v>2103</v>
      </c>
      <c r="B2104" s="7" t="s">
        <v>8</v>
      </c>
      <c r="C2104" s="20" t="s">
        <v>2018</v>
      </c>
      <c r="D2104" s="20" t="s">
        <v>2369</v>
      </c>
      <c r="E2104" s="20" t="s">
        <v>11</v>
      </c>
      <c r="F2104" s="24">
        <v>44826</v>
      </c>
      <c r="G2104" s="20" t="s">
        <v>2020</v>
      </c>
      <c r="H2104" s="20"/>
    </row>
    <row r="2105" customHeight="1" spans="1:8">
      <c r="A2105" s="8">
        <v>2104</v>
      </c>
      <c r="B2105" s="7" t="s">
        <v>8</v>
      </c>
      <c r="C2105" s="20" t="s">
        <v>2018</v>
      </c>
      <c r="D2105" s="20" t="s">
        <v>2593</v>
      </c>
      <c r="E2105" s="20" t="s">
        <v>11</v>
      </c>
      <c r="F2105" s="24">
        <v>44826</v>
      </c>
      <c r="G2105" s="20" t="s">
        <v>2020</v>
      </c>
      <c r="H2105" s="20"/>
    </row>
    <row r="2106" customHeight="1" spans="1:8">
      <c r="A2106" s="8">
        <v>2105</v>
      </c>
      <c r="B2106" s="7" t="s">
        <v>8</v>
      </c>
      <c r="C2106" s="20" t="s">
        <v>2018</v>
      </c>
      <c r="D2106" s="20" t="s">
        <v>2594</v>
      </c>
      <c r="E2106" s="20" t="s">
        <v>11</v>
      </c>
      <c r="F2106" s="24">
        <v>44826</v>
      </c>
      <c r="G2106" s="20" t="s">
        <v>2020</v>
      </c>
      <c r="H2106" s="20"/>
    </row>
    <row r="2107" customHeight="1" spans="1:8">
      <c r="A2107" s="8">
        <v>2106</v>
      </c>
      <c r="B2107" s="7" t="s">
        <v>8</v>
      </c>
      <c r="C2107" s="20" t="s">
        <v>2018</v>
      </c>
      <c r="D2107" s="20" t="s">
        <v>2595</v>
      </c>
      <c r="E2107" s="20" t="s">
        <v>11</v>
      </c>
      <c r="F2107" s="24">
        <v>44826</v>
      </c>
      <c r="G2107" s="20" t="s">
        <v>2020</v>
      </c>
      <c r="H2107" s="20"/>
    </row>
    <row r="2108" customHeight="1" spans="1:8">
      <c r="A2108" s="8">
        <v>2107</v>
      </c>
      <c r="B2108" s="7" t="s">
        <v>8</v>
      </c>
      <c r="C2108" s="20" t="s">
        <v>2018</v>
      </c>
      <c r="D2108" s="20" t="s">
        <v>2596</v>
      </c>
      <c r="E2108" s="20" t="s">
        <v>11</v>
      </c>
      <c r="F2108" s="24">
        <v>44826</v>
      </c>
      <c r="G2108" s="20" t="s">
        <v>2020</v>
      </c>
      <c r="H2108" s="20"/>
    </row>
    <row r="2109" customHeight="1" spans="1:8">
      <c r="A2109" s="8">
        <v>2108</v>
      </c>
      <c r="B2109" s="7" t="s">
        <v>8</v>
      </c>
      <c r="C2109" s="20" t="s">
        <v>2018</v>
      </c>
      <c r="D2109" s="20" t="s">
        <v>2597</v>
      </c>
      <c r="E2109" s="20" t="s">
        <v>11</v>
      </c>
      <c r="F2109" s="24">
        <v>44826</v>
      </c>
      <c r="G2109" s="20" t="s">
        <v>2020</v>
      </c>
      <c r="H2109" s="20"/>
    </row>
    <row r="2110" customHeight="1" spans="1:8">
      <c r="A2110" s="8">
        <v>2109</v>
      </c>
      <c r="B2110" s="7" t="s">
        <v>8</v>
      </c>
      <c r="C2110" s="20" t="s">
        <v>2018</v>
      </c>
      <c r="D2110" s="20" t="s">
        <v>2598</v>
      </c>
      <c r="E2110" s="20" t="s">
        <v>11</v>
      </c>
      <c r="F2110" s="24">
        <v>44831</v>
      </c>
      <c r="G2110" s="20" t="s">
        <v>2020</v>
      </c>
      <c r="H2110" s="20"/>
    </row>
    <row r="2111" customHeight="1" spans="1:8">
      <c r="A2111" s="8">
        <v>2110</v>
      </c>
      <c r="B2111" s="7" t="s">
        <v>8</v>
      </c>
      <c r="C2111" s="20" t="s">
        <v>2018</v>
      </c>
      <c r="D2111" s="20" t="s">
        <v>2599</v>
      </c>
      <c r="E2111" s="20" t="s">
        <v>11</v>
      </c>
      <c r="F2111" s="24">
        <v>44831</v>
      </c>
      <c r="G2111" s="20" t="s">
        <v>2020</v>
      </c>
      <c r="H2111" s="20"/>
    </row>
    <row r="2112" customHeight="1" spans="1:8">
      <c r="A2112" s="8">
        <v>2111</v>
      </c>
      <c r="B2112" s="7" t="s">
        <v>8</v>
      </c>
      <c r="C2112" s="20" t="s">
        <v>2018</v>
      </c>
      <c r="D2112" s="20" t="s">
        <v>2600</v>
      </c>
      <c r="E2112" s="20" t="s">
        <v>11</v>
      </c>
      <c r="F2112" s="24">
        <v>44831</v>
      </c>
      <c r="G2112" s="20" t="s">
        <v>2020</v>
      </c>
      <c r="H2112" s="20"/>
    </row>
    <row r="2113" customHeight="1" spans="1:8">
      <c r="A2113" s="8">
        <v>2112</v>
      </c>
      <c r="B2113" s="7" t="s">
        <v>8</v>
      </c>
      <c r="C2113" s="20" t="s">
        <v>2018</v>
      </c>
      <c r="D2113" s="20" t="s">
        <v>2601</v>
      </c>
      <c r="E2113" s="20" t="s">
        <v>11</v>
      </c>
      <c r="F2113" s="24">
        <v>44831</v>
      </c>
      <c r="G2113" s="20" t="s">
        <v>2020</v>
      </c>
      <c r="H2113" s="20"/>
    </row>
    <row r="2114" customHeight="1" spans="1:8">
      <c r="A2114" s="8">
        <v>2113</v>
      </c>
      <c r="B2114" s="7" t="s">
        <v>8</v>
      </c>
      <c r="C2114" s="20" t="s">
        <v>2018</v>
      </c>
      <c r="D2114" s="20" t="s">
        <v>2602</v>
      </c>
      <c r="E2114" s="20" t="s">
        <v>11</v>
      </c>
      <c r="F2114" s="24">
        <v>44831</v>
      </c>
      <c r="G2114" s="20" t="s">
        <v>2020</v>
      </c>
      <c r="H2114" s="20"/>
    </row>
    <row r="2115" customHeight="1" spans="1:8">
      <c r="A2115" s="8">
        <v>2114</v>
      </c>
      <c r="B2115" s="7" t="s">
        <v>8</v>
      </c>
      <c r="C2115" s="20" t="s">
        <v>2018</v>
      </c>
      <c r="D2115" s="20" t="s">
        <v>2603</v>
      </c>
      <c r="E2115" s="20" t="s">
        <v>11</v>
      </c>
      <c r="F2115" s="24">
        <v>44831</v>
      </c>
      <c r="G2115" s="20" t="s">
        <v>2020</v>
      </c>
      <c r="H2115" s="20"/>
    </row>
    <row r="2116" customHeight="1" spans="1:8">
      <c r="A2116" s="8">
        <v>2115</v>
      </c>
      <c r="B2116" s="7" t="s">
        <v>8</v>
      </c>
      <c r="C2116" s="20" t="s">
        <v>2018</v>
      </c>
      <c r="D2116" s="20" t="s">
        <v>2604</v>
      </c>
      <c r="E2116" s="20" t="s">
        <v>11</v>
      </c>
      <c r="F2116" s="24">
        <v>44831</v>
      </c>
      <c r="G2116" s="20" t="s">
        <v>2020</v>
      </c>
      <c r="H2116" s="20"/>
    </row>
    <row r="2117" customHeight="1" spans="1:8">
      <c r="A2117" s="8">
        <v>2116</v>
      </c>
      <c r="B2117" s="7" t="s">
        <v>8</v>
      </c>
      <c r="C2117" s="20" t="s">
        <v>2018</v>
      </c>
      <c r="D2117" s="20" t="s">
        <v>2605</v>
      </c>
      <c r="E2117" s="20" t="s">
        <v>11</v>
      </c>
      <c r="F2117" s="24">
        <v>44831</v>
      </c>
      <c r="G2117" s="20" t="s">
        <v>2020</v>
      </c>
      <c r="H2117" s="20"/>
    </row>
    <row r="2118" customHeight="1" spans="1:8">
      <c r="A2118" s="8">
        <v>2117</v>
      </c>
      <c r="B2118" s="7" t="s">
        <v>8</v>
      </c>
      <c r="C2118" s="20" t="s">
        <v>2018</v>
      </c>
      <c r="D2118" s="20" t="s">
        <v>2606</v>
      </c>
      <c r="E2118" s="20" t="s">
        <v>11</v>
      </c>
      <c r="F2118" s="24">
        <v>44831</v>
      </c>
      <c r="G2118" s="20" t="s">
        <v>2020</v>
      </c>
      <c r="H2118" s="20"/>
    </row>
    <row r="2119" customHeight="1" spans="1:8">
      <c r="A2119" s="8">
        <v>2118</v>
      </c>
      <c r="B2119" s="7" t="s">
        <v>8</v>
      </c>
      <c r="C2119" s="20" t="s">
        <v>2018</v>
      </c>
      <c r="D2119" s="20" t="s">
        <v>2607</v>
      </c>
      <c r="E2119" s="20" t="s">
        <v>11</v>
      </c>
      <c r="F2119" s="24">
        <v>44843</v>
      </c>
      <c r="G2119" s="20" t="s">
        <v>2020</v>
      </c>
      <c r="H2119" s="20"/>
    </row>
    <row r="2120" customHeight="1" spans="1:8">
      <c r="A2120" s="8">
        <v>2119</v>
      </c>
      <c r="B2120" s="7" t="s">
        <v>8</v>
      </c>
      <c r="C2120" s="20" t="s">
        <v>2018</v>
      </c>
      <c r="D2120" s="20" t="s">
        <v>2608</v>
      </c>
      <c r="E2120" s="20" t="s">
        <v>11</v>
      </c>
      <c r="F2120" s="24">
        <v>44843</v>
      </c>
      <c r="G2120" s="20" t="s">
        <v>2020</v>
      </c>
      <c r="H2120" s="20"/>
    </row>
    <row r="2121" customHeight="1" spans="1:8">
      <c r="A2121" s="8">
        <v>2120</v>
      </c>
      <c r="B2121" s="7" t="s">
        <v>8</v>
      </c>
      <c r="C2121" s="20" t="s">
        <v>2018</v>
      </c>
      <c r="D2121" s="20" t="s">
        <v>2607</v>
      </c>
      <c r="E2121" s="20" t="s">
        <v>11</v>
      </c>
      <c r="F2121" s="24">
        <v>44843</v>
      </c>
      <c r="G2121" s="20" t="s">
        <v>2020</v>
      </c>
      <c r="H2121" s="20"/>
    </row>
    <row r="2122" customHeight="1" spans="1:8">
      <c r="A2122" s="8">
        <v>2121</v>
      </c>
      <c r="B2122" s="7" t="s">
        <v>8</v>
      </c>
      <c r="C2122" s="20" t="s">
        <v>2018</v>
      </c>
      <c r="D2122" s="20" t="s">
        <v>2609</v>
      </c>
      <c r="E2122" s="20" t="s">
        <v>11</v>
      </c>
      <c r="F2122" s="24">
        <v>44843</v>
      </c>
      <c r="G2122" s="20" t="s">
        <v>2020</v>
      </c>
      <c r="H2122" s="20"/>
    </row>
    <row r="2123" customHeight="1" spans="1:8">
      <c r="A2123" s="8">
        <v>2122</v>
      </c>
      <c r="B2123" s="7" t="s">
        <v>8</v>
      </c>
      <c r="C2123" s="20" t="s">
        <v>2018</v>
      </c>
      <c r="D2123" s="20" t="s">
        <v>2610</v>
      </c>
      <c r="E2123" s="20" t="s">
        <v>11</v>
      </c>
      <c r="F2123" s="24">
        <v>44843</v>
      </c>
      <c r="G2123" s="20" t="s">
        <v>2020</v>
      </c>
      <c r="H2123" s="20"/>
    </row>
    <row r="2124" customHeight="1" spans="1:8">
      <c r="A2124" s="8">
        <v>2123</v>
      </c>
      <c r="B2124" s="7" t="s">
        <v>8</v>
      </c>
      <c r="C2124" s="20" t="s">
        <v>2018</v>
      </c>
      <c r="D2124" s="20" t="s">
        <v>2611</v>
      </c>
      <c r="E2124" s="20" t="s">
        <v>11</v>
      </c>
      <c r="F2124" s="24">
        <v>44843</v>
      </c>
      <c r="G2124" s="20" t="s">
        <v>2020</v>
      </c>
      <c r="H2124" s="20"/>
    </row>
    <row r="2125" customHeight="1" spans="1:8">
      <c r="A2125" s="8">
        <v>2124</v>
      </c>
      <c r="B2125" s="7" t="s">
        <v>8</v>
      </c>
      <c r="C2125" s="20" t="s">
        <v>2018</v>
      </c>
      <c r="D2125" s="20" t="s">
        <v>2612</v>
      </c>
      <c r="E2125" s="20" t="s">
        <v>11</v>
      </c>
      <c r="F2125" s="24">
        <v>44843</v>
      </c>
      <c r="G2125" s="20" t="s">
        <v>2020</v>
      </c>
      <c r="H2125" s="20"/>
    </row>
    <row r="2126" customHeight="1" spans="1:8">
      <c r="A2126" s="8">
        <v>2125</v>
      </c>
      <c r="B2126" s="7" t="s">
        <v>8</v>
      </c>
      <c r="C2126" s="20" t="s">
        <v>2018</v>
      </c>
      <c r="D2126" s="20" t="s">
        <v>2613</v>
      </c>
      <c r="E2126" s="20" t="s">
        <v>11</v>
      </c>
      <c r="F2126" s="24">
        <v>44843</v>
      </c>
      <c r="G2126" s="20" t="s">
        <v>2020</v>
      </c>
      <c r="H2126" s="20"/>
    </row>
    <row r="2127" customHeight="1" spans="1:8">
      <c r="A2127" s="8">
        <v>2126</v>
      </c>
      <c r="B2127" s="7" t="s">
        <v>8</v>
      </c>
      <c r="C2127" s="20" t="s">
        <v>2018</v>
      </c>
      <c r="D2127" s="20" t="s">
        <v>2614</v>
      </c>
      <c r="E2127" s="20" t="s">
        <v>11</v>
      </c>
      <c r="F2127" s="24">
        <v>44843</v>
      </c>
      <c r="G2127" s="20" t="s">
        <v>2020</v>
      </c>
      <c r="H2127" s="20"/>
    </row>
    <row r="2128" customHeight="1" spans="1:8">
      <c r="A2128" s="8">
        <v>2127</v>
      </c>
      <c r="B2128" s="7" t="s">
        <v>8</v>
      </c>
      <c r="C2128" s="20" t="s">
        <v>2018</v>
      </c>
      <c r="D2128" s="20" t="s">
        <v>2615</v>
      </c>
      <c r="E2128" s="20" t="s">
        <v>11</v>
      </c>
      <c r="F2128" s="24">
        <v>44843</v>
      </c>
      <c r="G2128" s="20" t="s">
        <v>2020</v>
      </c>
      <c r="H2128" s="20"/>
    </row>
    <row r="2129" customHeight="1" spans="1:8">
      <c r="A2129" s="8">
        <v>2128</v>
      </c>
      <c r="B2129" s="7" t="s">
        <v>8</v>
      </c>
      <c r="C2129" s="20" t="s">
        <v>2018</v>
      </c>
      <c r="D2129" s="20" t="s">
        <v>2616</v>
      </c>
      <c r="E2129" s="20" t="s">
        <v>11</v>
      </c>
      <c r="F2129" s="24">
        <v>44843</v>
      </c>
      <c r="G2129" s="20" t="s">
        <v>2020</v>
      </c>
      <c r="H2129" s="20"/>
    </row>
    <row r="2130" customHeight="1" spans="1:8">
      <c r="A2130" s="8">
        <v>2129</v>
      </c>
      <c r="B2130" s="7" t="s">
        <v>8</v>
      </c>
      <c r="C2130" s="20" t="s">
        <v>2018</v>
      </c>
      <c r="D2130" s="20" t="s">
        <v>2617</v>
      </c>
      <c r="E2130" s="20" t="s">
        <v>11</v>
      </c>
      <c r="F2130" s="24">
        <v>44847</v>
      </c>
      <c r="G2130" s="20" t="s">
        <v>2020</v>
      </c>
      <c r="H2130" s="20"/>
    </row>
    <row r="2131" customHeight="1" spans="1:8">
      <c r="A2131" s="8">
        <v>2130</v>
      </c>
      <c r="B2131" s="7" t="s">
        <v>8</v>
      </c>
      <c r="C2131" s="20" t="s">
        <v>2018</v>
      </c>
      <c r="D2131" s="20" t="s">
        <v>2618</v>
      </c>
      <c r="E2131" s="20" t="s">
        <v>11</v>
      </c>
      <c r="F2131" s="24">
        <v>44847</v>
      </c>
      <c r="G2131" s="20" t="s">
        <v>2020</v>
      </c>
      <c r="H2131" s="20"/>
    </row>
    <row r="2132" customHeight="1" spans="1:8">
      <c r="A2132" s="8">
        <v>2131</v>
      </c>
      <c r="B2132" s="7" t="s">
        <v>8</v>
      </c>
      <c r="C2132" s="20" t="s">
        <v>2018</v>
      </c>
      <c r="D2132" s="20" t="s">
        <v>2619</v>
      </c>
      <c r="E2132" s="20" t="s">
        <v>11</v>
      </c>
      <c r="F2132" s="24">
        <v>44847</v>
      </c>
      <c r="G2132" s="20" t="s">
        <v>2020</v>
      </c>
      <c r="H2132" s="20"/>
    </row>
    <row r="2133" customHeight="1" spans="1:8">
      <c r="A2133" s="8">
        <v>2132</v>
      </c>
      <c r="B2133" s="7" t="s">
        <v>8</v>
      </c>
      <c r="C2133" s="20" t="s">
        <v>2018</v>
      </c>
      <c r="D2133" s="20" t="s">
        <v>2620</v>
      </c>
      <c r="E2133" s="20" t="s">
        <v>11</v>
      </c>
      <c r="F2133" s="24">
        <v>44847</v>
      </c>
      <c r="G2133" s="20" t="s">
        <v>2020</v>
      </c>
      <c r="H2133" s="20"/>
    </row>
    <row r="2134" customHeight="1" spans="1:8">
      <c r="A2134" s="8">
        <v>2133</v>
      </c>
      <c r="B2134" s="7" t="s">
        <v>8</v>
      </c>
      <c r="C2134" s="20" t="s">
        <v>2018</v>
      </c>
      <c r="D2134" s="20" t="s">
        <v>2621</v>
      </c>
      <c r="E2134" s="20" t="s">
        <v>11</v>
      </c>
      <c r="F2134" s="24">
        <v>44847</v>
      </c>
      <c r="G2134" s="20" t="s">
        <v>2020</v>
      </c>
      <c r="H2134" s="20"/>
    </row>
    <row r="2135" customHeight="1" spans="1:8">
      <c r="A2135" s="8">
        <v>2134</v>
      </c>
      <c r="B2135" s="7" t="s">
        <v>8</v>
      </c>
      <c r="C2135" s="20" t="s">
        <v>2018</v>
      </c>
      <c r="D2135" s="20" t="s">
        <v>2622</v>
      </c>
      <c r="E2135" s="20" t="s">
        <v>11</v>
      </c>
      <c r="F2135" s="24">
        <v>44848</v>
      </c>
      <c r="G2135" s="20" t="s">
        <v>2020</v>
      </c>
      <c r="H2135" s="20"/>
    </row>
    <row r="2136" customHeight="1" spans="1:8">
      <c r="A2136" s="8">
        <v>2135</v>
      </c>
      <c r="B2136" s="7" t="s">
        <v>8</v>
      </c>
      <c r="C2136" s="20" t="s">
        <v>2018</v>
      </c>
      <c r="D2136" s="20" t="s">
        <v>2623</v>
      </c>
      <c r="E2136" s="20" t="s">
        <v>11</v>
      </c>
      <c r="F2136" s="24">
        <v>44848</v>
      </c>
      <c r="G2136" s="20" t="s">
        <v>2020</v>
      </c>
      <c r="H2136" s="20"/>
    </row>
    <row r="2137" customHeight="1" spans="1:8">
      <c r="A2137" s="8">
        <v>2136</v>
      </c>
      <c r="B2137" s="7" t="s">
        <v>8</v>
      </c>
      <c r="C2137" s="20" t="s">
        <v>2018</v>
      </c>
      <c r="D2137" s="20" t="s">
        <v>2624</v>
      </c>
      <c r="E2137" s="20" t="s">
        <v>11</v>
      </c>
      <c r="F2137" s="24">
        <v>44848</v>
      </c>
      <c r="G2137" s="20" t="s">
        <v>2020</v>
      </c>
      <c r="H2137" s="20"/>
    </row>
    <row r="2138" customHeight="1" spans="1:8">
      <c r="A2138" s="8">
        <v>2137</v>
      </c>
      <c r="B2138" s="7" t="s">
        <v>8</v>
      </c>
      <c r="C2138" s="20" t="s">
        <v>2018</v>
      </c>
      <c r="D2138" s="20" t="s">
        <v>2371</v>
      </c>
      <c r="E2138" s="20" t="s">
        <v>11</v>
      </c>
      <c r="F2138" s="24">
        <v>44853</v>
      </c>
      <c r="G2138" s="20" t="s">
        <v>2020</v>
      </c>
      <c r="H2138" s="20"/>
    </row>
    <row r="2139" customHeight="1" spans="1:8">
      <c r="A2139" s="8">
        <v>2138</v>
      </c>
      <c r="B2139" s="7" t="s">
        <v>8</v>
      </c>
      <c r="C2139" s="20" t="s">
        <v>2018</v>
      </c>
      <c r="D2139" s="20" t="s">
        <v>2625</v>
      </c>
      <c r="E2139" s="20" t="s">
        <v>11</v>
      </c>
      <c r="F2139" s="24">
        <v>44853</v>
      </c>
      <c r="G2139" s="20" t="s">
        <v>2020</v>
      </c>
      <c r="H2139" s="20"/>
    </row>
    <row r="2140" customHeight="1" spans="1:8">
      <c r="A2140" s="8">
        <v>2139</v>
      </c>
      <c r="B2140" s="7" t="s">
        <v>8</v>
      </c>
      <c r="C2140" s="20" t="s">
        <v>2018</v>
      </c>
      <c r="D2140" s="20" t="s">
        <v>2626</v>
      </c>
      <c r="E2140" s="20" t="s">
        <v>11</v>
      </c>
      <c r="F2140" s="24">
        <v>44853</v>
      </c>
      <c r="G2140" s="20" t="s">
        <v>2020</v>
      </c>
      <c r="H2140" s="20"/>
    </row>
    <row r="2141" customHeight="1" spans="1:8">
      <c r="A2141" s="8">
        <v>2140</v>
      </c>
      <c r="B2141" s="7" t="s">
        <v>8</v>
      </c>
      <c r="C2141" s="20" t="s">
        <v>2018</v>
      </c>
      <c r="D2141" s="20" t="s">
        <v>2627</v>
      </c>
      <c r="E2141" s="20" t="s">
        <v>11</v>
      </c>
      <c r="F2141" s="24">
        <v>44853</v>
      </c>
      <c r="G2141" s="20" t="s">
        <v>2020</v>
      </c>
      <c r="H2141" s="20"/>
    </row>
    <row r="2142" customHeight="1" spans="1:8">
      <c r="A2142" s="8">
        <v>2141</v>
      </c>
      <c r="B2142" s="7" t="s">
        <v>8</v>
      </c>
      <c r="C2142" s="20" t="s">
        <v>2018</v>
      </c>
      <c r="D2142" s="20" t="s">
        <v>2628</v>
      </c>
      <c r="E2142" s="20" t="s">
        <v>11</v>
      </c>
      <c r="F2142" s="24">
        <v>44853</v>
      </c>
      <c r="G2142" s="20" t="s">
        <v>2020</v>
      </c>
      <c r="H2142" s="20"/>
    </row>
    <row r="2143" customHeight="1" spans="1:8">
      <c r="A2143" s="8">
        <v>2142</v>
      </c>
      <c r="B2143" s="7" t="s">
        <v>8</v>
      </c>
      <c r="C2143" s="20" t="s">
        <v>2018</v>
      </c>
      <c r="D2143" s="20" t="s">
        <v>2629</v>
      </c>
      <c r="E2143" s="20" t="s">
        <v>11</v>
      </c>
      <c r="F2143" s="24">
        <v>44854</v>
      </c>
      <c r="G2143" s="20" t="s">
        <v>2020</v>
      </c>
      <c r="H2143" s="20"/>
    </row>
    <row r="2144" customHeight="1" spans="1:8">
      <c r="A2144" s="8">
        <v>2143</v>
      </c>
      <c r="B2144" s="7" t="s">
        <v>8</v>
      </c>
      <c r="C2144" s="20" t="s">
        <v>2018</v>
      </c>
      <c r="D2144" s="20" t="s">
        <v>2630</v>
      </c>
      <c r="E2144" s="20" t="s">
        <v>11</v>
      </c>
      <c r="F2144" s="24">
        <v>44855</v>
      </c>
      <c r="G2144" s="20" t="s">
        <v>2020</v>
      </c>
      <c r="H2144" s="20"/>
    </row>
    <row r="2145" customHeight="1" spans="1:8">
      <c r="A2145" s="8">
        <v>2144</v>
      </c>
      <c r="B2145" s="7" t="s">
        <v>8</v>
      </c>
      <c r="C2145" s="20" t="s">
        <v>2018</v>
      </c>
      <c r="D2145" s="20" t="s">
        <v>2631</v>
      </c>
      <c r="E2145" s="20" t="s">
        <v>11</v>
      </c>
      <c r="F2145" s="24">
        <v>44855</v>
      </c>
      <c r="G2145" s="20" t="s">
        <v>2020</v>
      </c>
      <c r="H2145" s="20"/>
    </row>
    <row r="2146" customHeight="1" spans="1:8">
      <c r="A2146" s="8">
        <v>2145</v>
      </c>
      <c r="B2146" s="7" t="s">
        <v>8</v>
      </c>
      <c r="C2146" s="20" t="s">
        <v>2018</v>
      </c>
      <c r="D2146" s="20" t="s">
        <v>2632</v>
      </c>
      <c r="E2146" s="20" t="s">
        <v>11</v>
      </c>
      <c r="F2146" s="24">
        <v>44860</v>
      </c>
      <c r="G2146" s="20" t="s">
        <v>2020</v>
      </c>
      <c r="H2146" s="20"/>
    </row>
    <row r="2147" customHeight="1" spans="1:8">
      <c r="A2147" s="8">
        <v>2146</v>
      </c>
      <c r="B2147" s="7" t="s">
        <v>8</v>
      </c>
      <c r="C2147" s="20" t="s">
        <v>2018</v>
      </c>
      <c r="D2147" s="20" t="s">
        <v>2633</v>
      </c>
      <c r="E2147" s="20" t="s">
        <v>11</v>
      </c>
      <c r="F2147" s="24">
        <v>44860</v>
      </c>
      <c r="G2147" s="20" t="s">
        <v>2020</v>
      </c>
      <c r="H2147" s="20"/>
    </row>
    <row r="2148" customHeight="1" spans="1:8">
      <c r="A2148" s="8">
        <v>2147</v>
      </c>
      <c r="B2148" s="7" t="s">
        <v>8</v>
      </c>
      <c r="C2148" s="20" t="s">
        <v>2018</v>
      </c>
      <c r="D2148" s="20" t="s">
        <v>2634</v>
      </c>
      <c r="E2148" s="20" t="s">
        <v>11</v>
      </c>
      <c r="F2148" s="24">
        <v>44860</v>
      </c>
      <c r="G2148" s="20" t="s">
        <v>2020</v>
      </c>
      <c r="H2148" s="20"/>
    </row>
    <row r="2149" customHeight="1" spans="1:8">
      <c r="A2149" s="8">
        <v>2148</v>
      </c>
      <c r="B2149" s="7" t="s">
        <v>8</v>
      </c>
      <c r="C2149" s="20" t="s">
        <v>2018</v>
      </c>
      <c r="D2149" s="20" t="s">
        <v>2635</v>
      </c>
      <c r="E2149" s="20" t="s">
        <v>11</v>
      </c>
      <c r="F2149" s="24">
        <v>44860</v>
      </c>
      <c r="G2149" s="20" t="s">
        <v>2020</v>
      </c>
      <c r="H2149" s="20"/>
    </row>
    <row r="2150" customHeight="1" spans="1:8">
      <c r="A2150" s="8">
        <v>2149</v>
      </c>
      <c r="B2150" s="7" t="s">
        <v>8</v>
      </c>
      <c r="C2150" s="20" t="s">
        <v>2018</v>
      </c>
      <c r="D2150" s="20" t="s">
        <v>2636</v>
      </c>
      <c r="E2150" s="20" t="s">
        <v>11</v>
      </c>
      <c r="F2150" s="24">
        <v>44861</v>
      </c>
      <c r="G2150" s="20" t="s">
        <v>2020</v>
      </c>
      <c r="H2150" s="20"/>
    </row>
    <row r="2151" customHeight="1" spans="1:8">
      <c r="A2151" s="8">
        <v>2150</v>
      </c>
      <c r="B2151" s="7" t="s">
        <v>8</v>
      </c>
      <c r="C2151" s="20" t="s">
        <v>2018</v>
      </c>
      <c r="D2151" s="20" t="s">
        <v>2637</v>
      </c>
      <c r="E2151" s="20" t="s">
        <v>11</v>
      </c>
      <c r="F2151" s="24">
        <v>44861</v>
      </c>
      <c r="G2151" s="20" t="s">
        <v>2020</v>
      </c>
      <c r="H2151" s="20"/>
    </row>
    <row r="2152" customHeight="1" spans="1:8">
      <c r="A2152" s="8">
        <v>2151</v>
      </c>
      <c r="B2152" s="7" t="s">
        <v>8</v>
      </c>
      <c r="C2152" s="20" t="s">
        <v>2018</v>
      </c>
      <c r="D2152" s="20" t="s">
        <v>2638</v>
      </c>
      <c r="E2152" s="20" t="s">
        <v>11</v>
      </c>
      <c r="F2152" s="24">
        <v>44861</v>
      </c>
      <c r="G2152" s="20" t="s">
        <v>2020</v>
      </c>
      <c r="H2152" s="20"/>
    </row>
    <row r="2153" customHeight="1" spans="1:8">
      <c r="A2153" s="8">
        <v>2152</v>
      </c>
      <c r="B2153" s="7" t="s">
        <v>8</v>
      </c>
      <c r="C2153" s="20" t="s">
        <v>2018</v>
      </c>
      <c r="D2153" s="20" t="s">
        <v>2639</v>
      </c>
      <c r="E2153" s="20" t="s">
        <v>11</v>
      </c>
      <c r="F2153" s="24">
        <v>44861</v>
      </c>
      <c r="G2153" s="20" t="s">
        <v>2020</v>
      </c>
      <c r="H2153" s="20"/>
    </row>
    <row r="2154" customHeight="1" spans="1:8">
      <c r="A2154" s="8">
        <v>2153</v>
      </c>
      <c r="B2154" s="7" t="s">
        <v>8</v>
      </c>
      <c r="C2154" s="20" t="s">
        <v>2018</v>
      </c>
      <c r="D2154" s="20" t="s">
        <v>2640</v>
      </c>
      <c r="E2154" s="20" t="s">
        <v>11</v>
      </c>
      <c r="F2154" s="24">
        <v>44862</v>
      </c>
      <c r="G2154" s="20" t="s">
        <v>2020</v>
      </c>
      <c r="H2154" s="20"/>
    </row>
    <row r="2155" customHeight="1" spans="1:8">
      <c r="A2155" s="8">
        <v>2154</v>
      </c>
      <c r="B2155" s="7" t="s">
        <v>8</v>
      </c>
      <c r="C2155" s="20" t="s">
        <v>2018</v>
      </c>
      <c r="D2155" s="20" t="s">
        <v>2641</v>
      </c>
      <c r="E2155" s="20" t="s">
        <v>11</v>
      </c>
      <c r="F2155" s="24">
        <v>44865</v>
      </c>
      <c r="G2155" s="20" t="s">
        <v>2020</v>
      </c>
      <c r="H2155" s="20"/>
    </row>
    <row r="2156" customHeight="1" spans="1:8">
      <c r="A2156" s="8">
        <v>2155</v>
      </c>
      <c r="B2156" s="7" t="s">
        <v>8</v>
      </c>
      <c r="C2156" s="20" t="s">
        <v>2018</v>
      </c>
      <c r="D2156" s="20" t="s">
        <v>2642</v>
      </c>
      <c r="E2156" s="20" t="s">
        <v>11</v>
      </c>
      <c r="F2156" s="24">
        <v>44865</v>
      </c>
      <c r="G2156" s="20" t="s">
        <v>2020</v>
      </c>
      <c r="H2156" s="20"/>
    </row>
    <row r="2157" customHeight="1" spans="1:8">
      <c r="A2157" s="8">
        <v>2156</v>
      </c>
      <c r="B2157" s="7" t="s">
        <v>8</v>
      </c>
      <c r="C2157" s="20" t="s">
        <v>2018</v>
      </c>
      <c r="D2157" s="20" t="s">
        <v>2643</v>
      </c>
      <c r="E2157" s="20" t="s">
        <v>11</v>
      </c>
      <c r="F2157" s="24">
        <v>44865</v>
      </c>
      <c r="G2157" s="20" t="s">
        <v>2020</v>
      </c>
      <c r="H2157" s="20"/>
    </row>
    <row r="2158" customHeight="1" spans="1:8">
      <c r="A2158" s="8">
        <v>2157</v>
      </c>
      <c r="B2158" s="7" t="s">
        <v>8</v>
      </c>
      <c r="C2158" s="20" t="s">
        <v>2018</v>
      </c>
      <c r="D2158" s="20" t="s">
        <v>2644</v>
      </c>
      <c r="E2158" s="20" t="s">
        <v>11</v>
      </c>
      <c r="F2158" s="24">
        <v>44865</v>
      </c>
      <c r="G2158" s="20" t="s">
        <v>2020</v>
      </c>
      <c r="H2158" s="20"/>
    </row>
    <row r="2159" customHeight="1" spans="1:8">
      <c r="A2159" s="8">
        <v>2158</v>
      </c>
      <c r="B2159" s="7" t="s">
        <v>8</v>
      </c>
      <c r="C2159" s="20" t="s">
        <v>2018</v>
      </c>
      <c r="D2159" s="20" t="s">
        <v>2645</v>
      </c>
      <c r="E2159" s="20" t="s">
        <v>11</v>
      </c>
      <c r="F2159" s="24">
        <v>44867</v>
      </c>
      <c r="G2159" s="20" t="s">
        <v>2020</v>
      </c>
      <c r="H2159" s="20"/>
    </row>
    <row r="2160" customHeight="1" spans="1:8">
      <c r="A2160" s="8">
        <v>2159</v>
      </c>
      <c r="B2160" s="7" t="s">
        <v>8</v>
      </c>
      <c r="C2160" s="20" t="s">
        <v>2018</v>
      </c>
      <c r="D2160" s="20" t="s">
        <v>2646</v>
      </c>
      <c r="E2160" s="20" t="s">
        <v>11</v>
      </c>
      <c r="F2160" s="24">
        <v>44867</v>
      </c>
      <c r="G2160" s="20" t="s">
        <v>2020</v>
      </c>
      <c r="H2160" s="20"/>
    </row>
    <row r="2161" customHeight="1" spans="1:8">
      <c r="A2161" s="8">
        <v>2160</v>
      </c>
      <c r="B2161" s="7" t="s">
        <v>8</v>
      </c>
      <c r="C2161" s="20" t="s">
        <v>2018</v>
      </c>
      <c r="D2161" s="20" t="s">
        <v>2647</v>
      </c>
      <c r="E2161" s="20" t="s">
        <v>11</v>
      </c>
      <c r="F2161" s="24">
        <v>44872</v>
      </c>
      <c r="G2161" s="20" t="s">
        <v>2020</v>
      </c>
      <c r="H2161" s="20"/>
    </row>
    <row r="2162" customHeight="1" spans="1:8">
      <c r="A2162" s="8">
        <v>2161</v>
      </c>
      <c r="B2162" s="7" t="s">
        <v>8</v>
      </c>
      <c r="C2162" s="20" t="s">
        <v>2018</v>
      </c>
      <c r="D2162" s="20" t="s">
        <v>2648</v>
      </c>
      <c r="E2162" s="20" t="s">
        <v>11</v>
      </c>
      <c r="F2162" s="24">
        <v>44872</v>
      </c>
      <c r="G2162" s="20" t="s">
        <v>2020</v>
      </c>
      <c r="H2162" s="20"/>
    </row>
    <row r="2163" customHeight="1" spans="1:8">
      <c r="A2163" s="8">
        <v>2162</v>
      </c>
      <c r="B2163" s="7" t="s">
        <v>8</v>
      </c>
      <c r="C2163" s="20" t="s">
        <v>2018</v>
      </c>
      <c r="D2163" s="20" t="s">
        <v>2649</v>
      </c>
      <c r="E2163" s="20" t="s">
        <v>11</v>
      </c>
      <c r="F2163" s="24">
        <v>44872</v>
      </c>
      <c r="G2163" s="20" t="s">
        <v>2020</v>
      </c>
      <c r="H2163" s="20"/>
    </row>
    <row r="2164" customHeight="1" spans="1:8">
      <c r="A2164" s="8">
        <v>2163</v>
      </c>
      <c r="B2164" s="7" t="s">
        <v>8</v>
      </c>
      <c r="C2164" s="20" t="s">
        <v>2018</v>
      </c>
      <c r="D2164" s="20" t="s">
        <v>2650</v>
      </c>
      <c r="E2164" s="20" t="s">
        <v>11</v>
      </c>
      <c r="F2164" s="24">
        <v>44873</v>
      </c>
      <c r="G2164" s="20" t="s">
        <v>2020</v>
      </c>
      <c r="H2164" s="20"/>
    </row>
    <row r="2165" customHeight="1" spans="1:8">
      <c r="A2165" s="8">
        <v>2164</v>
      </c>
      <c r="B2165" s="7" t="s">
        <v>8</v>
      </c>
      <c r="C2165" s="20" t="s">
        <v>2018</v>
      </c>
      <c r="D2165" s="20" t="s">
        <v>2651</v>
      </c>
      <c r="E2165" s="20" t="s">
        <v>11</v>
      </c>
      <c r="F2165" s="24">
        <v>44873</v>
      </c>
      <c r="G2165" s="20" t="s">
        <v>2020</v>
      </c>
      <c r="H2165" s="20"/>
    </row>
    <row r="2166" customHeight="1" spans="1:8">
      <c r="A2166" s="8">
        <v>2165</v>
      </c>
      <c r="B2166" s="7" t="s">
        <v>8</v>
      </c>
      <c r="C2166" s="20" t="s">
        <v>2018</v>
      </c>
      <c r="D2166" s="20" t="s">
        <v>2652</v>
      </c>
      <c r="E2166" s="20" t="s">
        <v>11</v>
      </c>
      <c r="F2166" s="24">
        <v>44874</v>
      </c>
      <c r="G2166" s="20" t="s">
        <v>2020</v>
      </c>
      <c r="H2166" s="20"/>
    </row>
    <row r="2167" customHeight="1" spans="1:8">
      <c r="A2167" s="8">
        <v>2166</v>
      </c>
      <c r="B2167" s="7" t="s">
        <v>8</v>
      </c>
      <c r="C2167" s="20" t="s">
        <v>2018</v>
      </c>
      <c r="D2167" s="20" t="s">
        <v>2653</v>
      </c>
      <c r="E2167" s="20" t="s">
        <v>11</v>
      </c>
      <c r="F2167" s="24">
        <v>44874</v>
      </c>
      <c r="G2167" s="20" t="s">
        <v>2020</v>
      </c>
      <c r="H2167" s="20"/>
    </row>
    <row r="2168" customHeight="1" spans="1:8">
      <c r="A2168" s="8">
        <v>2167</v>
      </c>
      <c r="B2168" s="7" t="s">
        <v>8</v>
      </c>
      <c r="C2168" s="20" t="s">
        <v>2018</v>
      </c>
      <c r="D2168" s="20" t="s">
        <v>2654</v>
      </c>
      <c r="E2168" s="20" t="s">
        <v>11</v>
      </c>
      <c r="F2168" s="24">
        <v>44874</v>
      </c>
      <c r="G2168" s="20" t="s">
        <v>2020</v>
      </c>
      <c r="H2168" s="20"/>
    </row>
    <row r="2169" customHeight="1" spans="1:8">
      <c r="A2169" s="8">
        <v>2168</v>
      </c>
      <c r="B2169" s="7" t="s">
        <v>8</v>
      </c>
      <c r="C2169" s="20" t="s">
        <v>2018</v>
      </c>
      <c r="D2169" s="20" t="s">
        <v>2655</v>
      </c>
      <c r="E2169" s="20" t="s">
        <v>11</v>
      </c>
      <c r="F2169" s="24">
        <v>44874</v>
      </c>
      <c r="G2169" s="20" t="s">
        <v>2020</v>
      </c>
      <c r="H2169" s="20"/>
    </row>
    <row r="2170" customHeight="1" spans="1:8">
      <c r="A2170" s="8">
        <v>2169</v>
      </c>
      <c r="B2170" s="7" t="s">
        <v>8</v>
      </c>
      <c r="C2170" s="20" t="s">
        <v>2018</v>
      </c>
      <c r="D2170" s="20" t="s">
        <v>2656</v>
      </c>
      <c r="E2170" s="20" t="s">
        <v>11</v>
      </c>
      <c r="F2170" s="24">
        <v>44874</v>
      </c>
      <c r="G2170" s="20" t="s">
        <v>2020</v>
      </c>
      <c r="H2170" s="20"/>
    </row>
    <row r="2171" customHeight="1" spans="1:8">
      <c r="A2171" s="8">
        <v>2170</v>
      </c>
      <c r="B2171" s="7" t="s">
        <v>8</v>
      </c>
      <c r="C2171" s="20" t="s">
        <v>2018</v>
      </c>
      <c r="D2171" s="20" t="s">
        <v>2657</v>
      </c>
      <c r="E2171" s="20" t="s">
        <v>11</v>
      </c>
      <c r="F2171" s="24">
        <v>44874</v>
      </c>
      <c r="G2171" s="20" t="s">
        <v>2020</v>
      </c>
      <c r="H2171" s="20"/>
    </row>
    <row r="2172" customHeight="1" spans="1:8">
      <c r="A2172" s="8">
        <v>2171</v>
      </c>
      <c r="B2172" s="7" t="s">
        <v>8</v>
      </c>
      <c r="C2172" s="20" t="s">
        <v>2018</v>
      </c>
      <c r="D2172" s="20" t="s">
        <v>2658</v>
      </c>
      <c r="E2172" s="20" t="s">
        <v>11</v>
      </c>
      <c r="F2172" s="24">
        <v>44874</v>
      </c>
      <c r="G2172" s="20" t="s">
        <v>2020</v>
      </c>
      <c r="H2172" s="20"/>
    </row>
    <row r="2173" customHeight="1" spans="1:8">
      <c r="A2173" s="8">
        <v>2172</v>
      </c>
      <c r="B2173" s="7" t="s">
        <v>8</v>
      </c>
      <c r="C2173" s="20" t="s">
        <v>2018</v>
      </c>
      <c r="D2173" s="20" t="s">
        <v>2659</v>
      </c>
      <c r="E2173" s="20" t="s">
        <v>11</v>
      </c>
      <c r="F2173" s="24">
        <v>44874</v>
      </c>
      <c r="G2173" s="20" t="s">
        <v>2020</v>
      </c>
      <c r="H2173" s="20"/>
    </row>
    <row r="2174" customHeight="1" spans="1:8">
      <c r="A2174" s="8">
        <v>2173</v>
      </c>
      <c r="B2174" s="7" t="s">
        <v>8</v>
      </c>
      <c r="C2174" s="20" t="s">
        <v>2018</v>
      </c>
      <c r="D2174" s="20" t="s">
        <v>2660</v>
      </c>
      <c r="E2174" s="20" t="s">
        <v>11</v>
      </c>
      <c r="F2174" s="24">
        <v>44874</v>
      </c>
      <c r="G2174" s="20" t="s">
        <v>2020</v>
      </c>
      <c r="H2174" s="20"/>
    </row>
    <row r="2175" customHeight="1" spans="1:8">
      <c r="A2175" s="8">
        <v>2174</v>
      </c>
      <c r="B2175" s="7" t="s">
        <v>8</v>
      </c>
      <c r="C2175" s="20" t="s">
        <v>2018</v>
      </c>
      <c r="D2175" s="20" t="s">
        <v>2661</v>
      </c>
      <c r="E2175" s="20" t="s">
        <v>11</v>
      </c>
      <c r="F2175" s="24">
        <v>44874</v>
      </c>
      <c r="G2175" s="20" t="s">
        <v>2020</v>
      </c>
      <c r="H2175" s="20"/>
    </row>
    <row r="2176" customHeight="1" spans="1:8">
      <c r="A2176" s="8">
        <v>2175</v>
      </c>
      <c r="B2176" s="7" t="s">
        <v>8</v>
      </c>
      <c r="C2176" s="20" t="s">
        <v>2018</v>
      </c>
      <c r="D2176" s="20" t="s">
        <v>2662</v>
      </c>
      <c r="E2176" s="20" t="s">
        <v>11</v>
      </c>
      <c r="F2176" s="24">
        <v>44874</v>
      </c>
      <c r="G2176" s="20" t="s">
        <v>2020</v>
      </c>
      <c r="H2176" s="20"/>
    </row>
    <row r="2177" customHeight="1" spans="1:8">
      <c r="A2177" s="8">
        <v>2176</v>
      </c>
      <c r="B2177" s="7" t="s">
        <v>8</v>
      </c>
      <c r="C2177" s="20" t="s">
        <v>2018</v>
      </c>
      <c r="D2177" s="20" t="s">
        <v>2663</v>
      </c>
      <c r="E2177" s="20" t="s">
        <v>11</v>
      </c>
      <c r="F2177" s="24">
        <v>44874</v>
      </c>
      <c r="G2177" s="20" t="s">
        <v>2020</v>
      </c>
      <c r="H2177" s="20"/>
    </row>
    <row r="2178" customHeight="1" spans="1:8">
      <c r="A2178" s="8">
        <v>2177</v>
      </c>
      <c r="B2178" s="7" t="s">
        <v>8</v>
      </c>
      <c r="C2178" s="20" t="s">
        <v>2018</v>
      </c>
      <c r="D2178" s="20" t="s">
        <v>2664</v>
      </c>
      <c r="E2178" s="20" t="s">
        <v>11</v>
      </c>
      <c r="F2178" s="24">
        <v>44874</v>
      </c>
      <c r="G2178" s="20" t="s">
        <v>2020</v>
      </c>
      <c r="H2178" s="20"/>
    </row>
    <row r="2179" customHeight="1" spans="1:8">
      <c r="A2179" s="8">
        <v>2178</v>
      </c>
      <c r="B2179" s="7" t="s">
        <v>8</v>
      </c>
      <c r="C2179" s="20" t="s">
        <v>2018</v>
      </c>
      <c r="D2179" s="20" t="s">
        <v>2659</v>
      </c>
      <c r="E2179" s="20" t="s">
        <v>11</v>
      </c>
      <c r="F2179" s="24">
        <v>44874</v>
      </c>
      <c r="G2179" s="20" t="s">
        <v>2020</v>
      </c>
      <c r="H2179" s="20"/>
    </row>
    <row r="2180" customHeight="1" spans="1:8">
      <c r="A2180" s="8">
        <v>2179</v>
      </c>
      <c r="B2180" s="7" t="s">
        <v>8</v>
      </c>
      <c r="C2180" s="20" t="s">
        <v>2018</v>
      </c>
      <c r="D2180" s="20" t="s">
        <v>2665</v>
      </c>
      <c r="E2180" s="20" t="s">
        <v>11</v>
      </c>
      <c r="F2180" s="24">
        <v>44874</v>
      </c>
      <c r="G2180" s="20" t="s">
        <v>2020</v>
      </c>
      <c r="H2180" s="20"/>
    </row>
    <row r="2181" customHeight="1" spans="1:8">
      <c r="A2181" s="8">
        <v>2180</v>
      </c>
      <c r="B2181" s="7" t="s">
        <v>8</v>
      </c>
      <c r="C2181" s="20" t="s">
        <v>2018</v>
      </c>
      <c r="D2181" s="20" t="s">
        <v>2666</v>
      </c>
      <c r="E2181" s="20" t="s">
        <v>11</v>
      </c>
      <c r="F2181" s="24">
        <v>44874</v>
      </c>
      <c r="G2181" s="20" t="s">
        <v>2020</v>
      </c>
      <c r="H2181" s="20"/>
    </row>
    <row r="2182" customHeight="1" spans="1:8">
      <c r="A2182" s="8">
        <v>2181</v>
      </c>
      <c r="B2182" s="7" t="s">
        <v>8</v>
      </c>
      <c r="C2182" s="20" t="s">
        <v>2018</v>
      </c>
      <c r="D2182" s="20" t="s">
        <v>2667</v>
      </c>
      <c r="E2182" s="20" t="s">
        <v>11</v>
      </c>
      <c r="F2182" s="24">
        <v>44874</v>
      </c>
      <c r="G2182" s="20" t="s">
        <v>2020</v>
      </c>
      <c r="H2182" s="20"/>
    </row>
    <row r="2183" customHeight="1" spans="1:8">
      <c r="A2183" s="8">
        <v>2182</v>
      </c>
      <c r="B2183" s="7" t="s">
        <v>8</v>
      </c>
      <c r="C2183" s="20" t="s">
        <v>2018</v>
      </c>
      <c r="D2183" s="20" t="s">
        <v>2668</v>
      </c>
      <c r="E2183" s="20" t="s">
        <v>11</v>
      </c>
      <c r="F2183" s="24">
        <v>44874</v>
      </c>
      <c r="G2183" s="20" t="s">
        <v>2020</v>
      </c>
      <c r="H2183" s="20"/>
    </row>
    <row r="2184" customHeight="1" spans="1:8">
      <c r="A2184" s="8">
        <v>2183</v>
      </c>
      <c r="B2184" s="7" t="s">
        <v>8</v>
      </c>
      <c r="C2184" s="20" t="s">
        <v>2018</v>
      </c>
      <c r="D2184" s="20" t="s">
        <v>2669</v>
      </c>
      <c r="E2184" s="20" t="s">
        <v>11</v>
      </c>
      <c r="F2184" s="24">
        <v>44874</v>
      </c>
      <c r="G2184" s="20" t="s">
        <v>2020</v>
      </c>
      <c r="H2184" s="20"/>
    </row>
    <row r="2185" customHeight="1" spans="1:8">
      <c r="A2185" s="8">
        <v>2184</v>
      </c>
      <c r="B2185" s="7" t="s">
        <v>8</v>
      </c>
      <c r="C2185" s="20" t="s">
        <v>2018</v>
      </c>
      <c r="D2185" s="20" t="s">
        <v>2670</v>
      </c>
      <c r="E2185" s="20" t="s">
        <v>11</v>
      </c>
      <c r="F2185" s="24">
        <v>44874</v>
      </c>
      <c r="G2185" s="20" t="s">
        <v>2020</v>
      </c>
      <c r="H2185" s="20"/>
    </row>
    <row r="2186" customHeight="1" spans="1:8">
      <c r="A2186" s="8">
        <v>2185</v>
      </c>
      <c r="B2186" s="7" t="s">
        <v>8</v>
      </c>
      <c r="C2186" s="20" t="s">
        <v>2018</v>
      </c>
      <c r="D2186" s="20" t="s">
        <v>2671</v>
      </c>
      <c r="E2186" s="20" t="s">
        <v>11</v>
      </c>
      <c r="F2186" s="24">
        <v>44874</v>
      </c>
      <c r="G2186" s="20" t="s">
        <v>2020</v>
      </c>
      <c r="H2186" s="20"/>
    </row>
    <row r="2187" customHeight="1" spans="1:8">
      <c r="A2187" s="8">
        <v>2186</v>
      </c>
      <c r="B2187" s="7" t="s">
        <v>8</v>
      </c>
      <c r="C2187" s="20" t="s">
        <v>2018</v>
      </c>
      <c r="D2187" s="20" t="s">
        <v>2672</v>
      </c>
      <c r="E2187" s="20" t="s">
        <v>11</v>
      </c>
      <c r="F2187" s="24">
        <v>44874</v>
      </c>
      <c r="G2187" s="20" t="s">
        <v>2020</v>
      </c>
      <c r="H2187" s="20"/>
    </row>
    <row r="2188" customHeight="1" spans="1:8">
      <c r="A2188" s="8">
        <v>2187</v>
      </c>
      <c r="B2188" s="7" t="s">
        <v>8</v>
      </c>
      <c r="C2188" s="20" t="s">
        <v>2018</v>
      </c>
      <c r="D2188" s="20" t="s">
        <v>2673</v>
      </c>
      <c r="E2188" s="20" t="s">
        <v>11</v>
      </c>
      <c r="F2188" s="24">
        <v>44875</v>
      </c>
      <c r="G2188" s="20" t="s">
        <v>2020</v>
      </c>
      <c r="H2188" s="20"/>
    </row>
    <row r="2189" customHeight="1" spans="1:8">
      <c r="A2189" s="8">
        <v>2188</v>
      </c>
      <c r="B2189" s="7" t="s">
        <v>8</v>
      </c>
      <c r="C2189" s="20" t="s">
        <v>2018</v>
      </c>
      <c r="D2189" s="20" t="s">
        <v>2674</v>
      </c>
      <c r="E2189" s="20" t="s">
        <v>11</v>
      </c>
      <c r="F2189" s="24">
        <v>44875</v>
      </c>
      <c r="G2189" s="20" t="s">
        <v>2020</v>
      </c>
      <c r="H2189" s="20"/>
    </row>
    <row r="2190" customHeight="1" spans="1:8">
      <c r="A2190" s="8">
        <v>2189</v>
      </c>
      <c r="B2190" s="7" t="s">
        <v>8</v>
      </c>
      <c r="C2190" s="20" t="s">
        <v>2018</v>
      </c>
      <c r="D2190" s="20" t="s">
        <v>2675</v>
      </c>
      <c r="E2190" s="20" t="s">
        <v>11</v>
      </c>
      <c r="F2190" s="24">
        <v>44875</v>
      </c>
      <c r="G2190" s="20" t="s">
        <v>2020</v>
      </c>
      <c r="H2190" s="20"/>
    </row>
    <row r="2191" customHeight="1" spans="1:8">
      <c r="A2191" s="8">
        <v>2190</v>
      </c>
      <c r="B2191" s="7" t="s">
        <v>8</v>
      </c>
      <c r="C2191" s="20" t="s">
        <v>2018</v>
      </c>
      <c r="D2191" s="20" t="s">
        <v>2676</v>
      </c>
      <c r="E2191" s="20" t="s">
        <v>11</v>
      </c>
      <c r="F2191" s="24">
        <v>44875</v>
      </c>
      <c r="G2191" s="20" t="s">
        <v>2020</v>
      </c>
      <c r="H2191" s="20"/>
    </row>
    <row r="2192" customHeight="1" spans="1:8">
      <c r="A2192" s="8">
        <v>2191</v>
      </c>
      <c r="B2192" s="7" t="s">
        <v>8</v>
      </c>
      <c r="C2192" s="20" t="s">
        <v>2018</v>
      </c>
      <c r="D2192" s="20" t="s">
        <v>2677</v>
      </c>
      <c r="E2192" s="20" t="s">
        <v>11</v>
      </c>
      <c r="F2192" s="24">
        <v>44875</v>
      </c>
      <c r="G2192" s="20" t="s">
        <v>2020</v>
      </c>
      <c r="H2192" s="20"/>
    </row>
    <row r="2193" customHeight="1" spans="1:8">
      <c r="A2193" s="8">
        <v>2192</v>
      </c>
      <c r="B2193" s="7" t="s">
        <v>8</v>
      </c>
      <c r="C2193" s="20" t="s">
        <v>2018</v>
      </c>
      <c r="D2193" s="20" t="s">
        <v>2678</v>
      </c>
      <c r="E2193" s="20" t="s">
        <v>11</v>
      </c>
      <c r="F2193" s="24">
        <v>44875</v>
      </c>
      <c r="G2193" s="20" t="s">
        <v>2020</v>
      </c>
      <c r="H2193" s="20"/>
    </row>
    <row r="2194" customHeight="1" spans="1:8">
      <c r="A2194" s="8">
        <v>2193</v>
      </c>
      <c r="B2194" s="7" t="s">
        <v>8</v>
      </c>
      <c r="C2194" s="20" t="s">
        <v>2018</v>
      </c>
      <c r="D2194" s="20" t="s">
        <v>2679</v>
      </c>
      <c r="E2194" s="20" t="s">
        <v>11</v>
      </c>
      <c r="F2194" s="24">
        <v>44875</v>
      </c>
      <c r="G2194" s="20" t="s">
        <v>2020</v>
      </c>
      <c r="H2194" s="20"/>
    </row>
    <row r="2195" customHeight="1" spans="1:8">
      <c r="A2195" s="8">
        <v>2194</v>
      </c>
      <c r="B2195" s="7" t="s">
        <v>8</v>
      </c>
      <c r="C2195" s="20" t="s">
        <v>2018</v>
      </c>
      <c r="D2195" s="20" t="s">
        <v>2680</v>
      </c>
      <c r="E2195" s="20" t="s">
        <v>11</v>
      </c>
      <c r="F2195" s="24">
        <v>44875</v>
      </c>
      <c r="G2195" s="20" t="s">
        <v>2020</v>
      </c>
      <c r="H2195" s="20"/>
    </row>
    <row r="2196" customHeight="1" spans="1:8">
      <c r="A2196" s="8">
        <v>2195</v>
      </c>
      <c r="B2196" s="7" t="s">
        <v>8</v>
      </c>
      <c r="C2196" s="20" t="s">
        <v>2018</v>
      </c>
      <c r="D2196" s="20" t="s">
        <v>2681</v>
      </c>
      <c r="E2196" s="20" t="s">
        <v>11</v>
      </c>
      <c r="F2196" s="24">
        <v>44880</v>
      </c>
      <c r="G2196" s="20" t="s">
        <v>2020</v>
      </c>
      <c r="H2196" s="20"/>
    </row>
    <row r="2197" customHeight="1" spans="1:8">
      <c r="A2197" s="8">
        <v>2196</v>
      </c>
      <c r="B2197" s="7" t="s">
        <v>8</v>
      </c>
      <c r="C2197" s="20" t="s">
        <v>2018</v>
      </c>
      <c r="D2197" s="20" t="s">
        <v>2682</v>
      </c>
      <c r="E2197" s="20" t="s">
        <v>11</v>
      </c>
      <c r="F2197" s="24">
        <v>44880</v>
      </c>
      <c r="G2197" s="20" t="s">
        <v>2020</v>
      </c>
      <c r="H2197" s="20"/>
    </row>
    <row r="2198" customHeight="1" spans="1:8">
      <c r="A2198" s="8">
        <v>2197</v>
      </c>
      <c r="B2198" s="7" t="s">
        <v>8</v>
      </c>
      <c r="C2198" s="20" t="s">
        <v>2018</v>
      </c>
      <c r="D2198" s="20" t="s">
        <v>2683</v>
      </c>
      <c r="E2198" s="20" t="s">
        <v>11</v>
      </c>
      <c r="F2198" s="24">
        <v>44880</v>
      </c>
      <c r="G2198" s="20" t="s">
        <v>2020</v>
      </c>
      <c r="H2198" s="20"/>
    </row>
    <row r="2199" customHeight="1" spans="1:8">
      <c r="A2199" s="8">
        <v>2198</v>
      </c>
      <c r="B2199" s="7" t="s">
        <v>8</v>
      </c>
      <c r="C2199" s="20" t="s">
        <v>2018</v>
      </c>
      <c r="D2199" s="20" t="s">
        <v>2684</v>
      </c>
      <c r="E2199" s="20" t="s">
        <v>11</v>
      </c>
      <c r="F2199" s="24">
        <v>44880</v>
      </c>
      <c r="G2199" s="20" t="s">
        <v>2020</v>
      </c>
      <c r="H2199" s="20"/>
    </row>
    <row r="2200" customHeight="1" spans="1:8">
      <c r="A2200" s="8">
        <v>2199</v>
      </c>
      <c r="B2200" s="7" t="s">
        <v>8</v>
      </c>
      <c r="C2200" s="20" t="s">
        <v>2018</v>
      </c>
      <c r="D2200" s="20" t="s">
        <v>2685</v>
      </c>
      <c r="E2200" s="20" t="s">
        <v>11</v>
      </c>
      <c r="F2200" s="24">
        <v>44880</v>
      </c>
      <c r="G2200" s="20" t="s">
        <v>2020</v>
      </c>
      <c r="H2200" s="20"/>
    </row>
    <row r="2201" customHeight="1" spans="1:8">
      <c r="A2201" s="8">
        <v>2200</v>
      </c>
      <c r="B2201" s="7" t="s">
        <v>8</v>
      </c>
      <c r="C2201" s="20" t="s">
        <v>2018</v>
      </c>
      <c r="D2201" s="20" t="s">
        <v>2686</v>
      </c>
      <c r="E2201" s="20" t="s">
        <v>11</v>
      </c>
      <c r="F2201" s="24">
        <v>44880</v>
      </c>
      <c r="G2201" s="20" t="s">
        <v>2020</v>
      </c>
      <c r="H2201" s="20"/>
    </row>
    <row r="2202" customHeight="1" spans="1:8">
      <c r="A2202" s="8">
        <v>2201</v>
      </c>
      <c r="B2202" s="7" t="s">
        <v>8</v>
      </c>
      <c r="C2202" s="20" t="s">
        <v>2018</v>
      </c>
      <c r="D2202" s="20" t="s">
        <v>2687</v>
      </c>
      <c r="E2202" s="20" t="s">
        <v>11</v>
      </c>
      <c r="F2202" s="24">
        <v>44880</v>
      </c>
      <c r="G2202" s="20" t="s">
        <v>2020</v>
      </c>
      <c r="H2202" s="20"/>
    </row>
    <row r="2203" customHeight="1" spans="1:8">
      <c r="A2203" s="8">
        <v>2202</v>
      </c>
      <c r="B2203" s="7" t="s">
        <v>8</v>
      </c>
      <c r="C2203" s="20" t="s">
        <v>2018</v>
      </c>
      <c r="D2203" s="20" t="s">
        <v>2688</v>
      </c>
      <c r="E2203" s="20" t="s">
        <v>11</v>
      </c>
      <c r="F2203" s="24">
        <v>44880</v>
      </c>
      <c r="G2203" s="20" t="s">
        <v>2020</v>
      </c>
      <c r="H2203" s="20"/>
    </row>
    <row r="2204" customHeight="1" spans="1:8">
      <c r="A2204" s="8">
        <v>2203</v>
      </c>
      <c r="B2204" s="7" t="s">
        <v>8</v>
      </c>
      <c r="C2204" s="20" t="s">
        <v>2018</v>
      </c>
      <c r="D2204" s="20" t="s">
        <v>2689</v>
      </c>
      <c r="E2204" s="20" t="s">
        <v>11</v>
      </c>
      <c r="F2204" s="24">
        <v>44880</v>
      </c>
      <c r="G2204" s="20" t="s">
        <v>2020</v>
      </c>
      <c r="H2204" s="20"/>
    </row>
    <row r="2205" customHeight="1" spans="1:8">
      <c r="A2205" s="8">
        <v>2204</v>
      </c>
      <c r="B2205" s="7" t="s">
        <v>8</v>
      </c>
      <c r="C2205" s="20" t="s">
        <v>2018</v>
      </c>
      <c r="D2205" s="20" t="s">
        <v>2690</v>
      </c>
      <c r="E2205" s="20" t="s">
        <v>11</v>
      </c>
      <c r="F2205" s="24">
        <v>44880</v>
      </c>
      <c r="G2205" s="20" t="s">
        <v>2020</v>
      </c>
      <c r="H2205" s="20"/>
    </row>
    <row r="2206" customHeight="1" spans="1:8">
      <c r="A2206" s="8">
        <v>2205</v>
      </c>
      <c r="B2206" s="7" t="s">
        <v>8</v>
      </c>
      <c r="C2206" s="20" t="s">
        <v>2018</v>
      </c>
      <c r="D2206" s="20" t="s">
        <v>2691</v>
      </c>
      <c r="E2206" s="20" t="s">
        <v>11</v>
      </c>
      <c r="F2206" s="24">
        <v>44880</v>
      </c>
      <c r="G2206" s="20" t="s">
        <v>2020</v>
      </c>
      <c r="H2206" s="20"/>
    </row>
    <row r="2207" customHeight="1" spans="1:8">
      <c r="A2207" s="8">
        <v>2206</v>
      </c>
      <c r="B2207" s="7" t="s">
        <v>8</v>
      </c>
      <c r="C2207" s="20" t="s">
        <v>2018</v>
      </c>
      <c r="D2207" s="20" t="s">
        <v>2692</v>
      </c>
      <c r="E2207" s="20" t="s">
        <v>11</v>
      </c>
      <c r="F2207" s="24">
        <v>44882</v>
      </c>
      <c r="G2207" s="20" t="s">
        <v>2020</v>
      </c>
      <c r="H2207" s="20"/>
    </row>
    <row r="2208" customHeight="1" spans="1:8">
      <c r="A2208" s="8">
        <v>2207</v>
      </c>
      <c r="B2208" s="7" t="s">
        <v>8</v>
      </c>
      <c r="C2208" s="20" t="s">
        <v>2018</v>
      </c>
      <c r="D2208" s="20" t="s">
        <v>2693</v>
      </c>
      <c r="E2208" s="20" t="s">
        <v>11</v>
      </c>
      <c r="F2208" s="24">
        <v>44882</v>
      </c>
      <c r="G2208" s="20" t="s">
        <v>2020</v>
      </c>
      <c r="H2208" s="20"/>
    </row>
    <row r="2209" customHeight="1" spans="1:8">
      <c r="A2209" s="8">
        <v>2208</v>
      </c>
      <c r="B2209" s="7" t="s">
        <v>8</v>
      </c>
      <c r="C2209" s="20" t="s">
        <v>2018</v>
      </c>
      <c r="D2209" s="20" t="s">
        <v>2694</v>
      </c>
      <c r="E2209" s="20" t="s">
        <v>11</v>
      </c>
      <c r="F2209" s="24">
        <v>44883</v>
      </c>
      <c r="G2209" s="20" t="s">
        <v>2020</v>
      </c>
      <c r="H2209" s="20"/>
    </row>
    <row r="2210" customHeight="1" spans="1:8">
      <c r="A2210" s="8">
        <v>2209</v>
      </c>
      <c r="B2210" s="7" t="s">
        <v>8</v>
      </c>
      <c r="C2210" s="20" t="s">
        <v>2018</v>
      </c>
      <c r="D2210" s="20" t="s">
        <v>2695</v>
      </c>
      <c r="E2210" s="20" t="s">
        <v>11</v>
      </c>
      <c r="F2210" s="24">
        <v>44883</v>
      </c>
      <c r="G2210" s="20" t="s">
        <v>2020</v>
      </c>
      <c r="H2210" s="20"/>
    </row>
    <row r="2211" customHeight="1" spans="1:8">
      <c r="A2211" s="8">
        <v>2210</v>
      </c>
      <c r="B2211" s="7" t="s">
        <v>8</v>
      </c>
      <c r="C2211" s="20" t="s">
        <v>2018</v>
      </c>
      <c r="D2211" s="20" t="s">
        <v>2696</v>
      </c>
      <c r="E2211" s="20" t="s">
        <v>11</v>
      </c>
      <c r="F2211" s="24">
        <v>44883</v>
      </c>
      <c r="G2211" s="20" t="s">
        <v>2020</v>
      </c>
      <c r="H2211" s="20"/>
    </row>
    <row r="2212" customHeight="1" spans="1:8">
      <c r="A2212" s="8">
        <v>2211</v>
      </c>
      <c r="B2212" s="7" t="s">
        <v>8</v>
      </c>
      <c r="C2212" s="20" t="s">
        <v>2018</v>
      </c>
      <c r="D2212" s="20" t="s">
        <v>2697</v>
      </c>
      <c r="E2212" s="20" t="s">
        <v>11</v>
      </c>
      <c r="F2212" s="24">
        <v>44883</v>
      </c>
      <c r="G2212" s="20" t="s">
        <v>2020</v>
      </c>
      <c r="H2212" s="20"/>
    </row>
    <row r="2213" customHeight="1" spans="1:8">
      <c r="A2213" s="8">
        <v>2212</v>
      </c>
      <c r="B2213" s="7" t="s">
        <v>8</v>
      </c>
      <c r="C2213" s="20" t="s">
        <v>2018</v>
      </c>
      <c r="D2213" s="20" t="s">
        <v>2698</v>
      </c>
      <c r="E2213" s="20" t="s">
        <v>11</v>
      </c>
      <c r="F2213" s="24">
        <v>44883</v>
      </c>
      <c r="G2213" s="20" t="s">
        <v>2020</v>
      </c>
      <c r="H2213" s="20"/>
    </row>
    <row r="2214" customHeight="1" spans="1:8">
      <c r="A2214" s="8">
        <v>2213</v>
      </c>
      <c r="B2214" s="7" t="s">
        <v>8</v>
      </c>
      <c r="C2214" s="20" t="s">
        <v>2018</v>
      </c>
      <c r="D2214" s="20" t="s">
        <v>2699</v>
      </c>
      <c r="E2214" s="20" t="s">
        <v>11</v>
      </c>
      <c r="F2214" s="24">
        <v>44883</v>
      </c>
      <c r="G2214" s="20" t="s">
        <v>2020</v>
      </c>
      <c r="H2214" s="20"/>
    </row>
    <row r="2215" customHeight="1" spans="1:8">
      <c r="A2215" s="8">
        <v>2214</v>
      </c>
      <c r="B2215" s="7" t="s">
        <v>8</v>
      </c>
      <c r="C2215" s="20" t="s">
        <v>2018</v>
      </c>
      <c r="D2215" s="20" t="s">
        <v>2700</v>
      </c>
      <c r="E2215" s="20" t="s">
        <v>11</v>
      </c>
      <c r="F2215" s="24">
        <v>44883</v>
      </c>
      <c r="G2215" s="20" t="s">
        <v>2020</v>
      </c>
      <c r="H2215" s="20"/>
    </row>
    <row r="2216" customHeight="1" spans="1:8">
      <c r="A2216" s="8">
        <v>2215</v>
      </c>
      <c r="B2216" s="7" t="s">
        <v>8</v>
      </c>
      <c r="C2216" s="20" t="s">
        <v>2018</v>
      </c>
      <c r="D2216" s="20" t="s">
        <v>2701</v>
      </c>
      <c r="E2216" s="20" t="s">
        <v>11</v>
      </c>
      <c r="F2216" s="24">
        <v>44883</v>
      </c>
      <c r="G2216" s="20" t="s">
        <v>2020</v>
      </c>
      <c r="H2216" s="20"/>
    </row>
    <row r="2217" customHeight="1" spans="1:8">
      <c r="A2217" s="8">
        <v>2216</v>
      </c>
      <c r="B2217" s="7" t="s">
        <v>8</v>
      </c>
      <c r="C2217" s="20" t="s">
        <v>2018</v>
      </c>
      <c r="D2217" s="20" t="s">
        <v>2702</v>
      </c>
      <c r="E2217" s="20" t="s">
        <v>11</v>
      </c>
      <c r="F2217" s="24">
        <v>44886</v>
      </c>
      <c r="G2217" s="20" t="s">
        <v>2020</v>
      </c>
      <c r="H2217" s="20"/>
    </row>
    <row r="2218" customHeight="1" spans="1:8">
      <c r="A2218" s="8">
        <v>2217</v>
      </c>
      <c r="B2218" s="7" t="s">
        <v>8</v>
      </c>
      <c r="C2218" s="20" t="s">
        <v>2018</v>
      </c>
      <c r="D2218" s="20" t="s">
        <v>2703</v>
      </c>
      <c r="E2218" s="20" t="s">
        <v>11</v>
      </c>
      <c r="F2218" s="24">
        <v>44886</v>
      </c>
      <c r="G2218" s="20" t="s">
        <v>2020</v>
      </c>
      <c r="H2218" s="20"/>
    </row>
    <row r="2219" customHeight="1" spans="1:8">
      <c r="A2219" s="8">
        <v>2218</v>
      </c>
      <c r="B2219" s="7" t="s">
        <v>8</v>
      </c>
      <c r="C2219" s="20" t="s">
        <v>2018</v>
      </c>
      <c r="D2219" s="20" t="s">
        <v>2704</v>
      </c>
      <c r="E2219" s="20" t="s">
        <v>11</v>
      </c>
      <c r="F2219" s="24">
        <v>44886</v>
      </c>
      <c r="G2219" s="20" t="s">
        <v>2020</v>
      </c>
      <c r="H2219" s="20"/>
    </row>
    <row r="2220" customHeight="1" spans="1:8">
      <c r="A2220" s="8">
        <v>2219</v>
      </c>
      <c r="B2220" s="7" t="s">
        <v>8</v>
      </c>
      <c r="C2220" s="20" t="s">
        <v>2018</v>
      </c>
      <c r="D2220" s="20" t="s">
        <v>2705</v>
      </c>
      <c r="E2220" s="20" t="s">
        <v>11</v>
      </c>
      <c r="F2220" s="24">
        <v>44886</v>
      </c>
      <c r="G2220" s="20" t="s">
        <v>2020</v>
      </c>
      <c r="H2220" s="20"/>
    </row>
    <row r="2221" customHeight="1" spans="1:8">
      <c r="A2221" s="8">
        <v>2220</v>
      </c>
      <c r="B2221" s="7" t="s">
        <v>8</v>
      </c>
      <c r="C2221" s="20" t="s">
        <v>2018</v>
      </c>
      <c r="D2221" s="20" t="s">
        <v>2706</v>
      </c>
      <c r="E2221" s="20" t="s">
        <v>11</v>
      </c>
      <c r="F2221" s="24">
        <v>44886</v>
      </c>
      <c r="G2221" s="20" t="s">
        <v>2020</v>
      </c>
      <c r="H2221" s="20"/>
    </row>
    <row r="2222" customHeight="1" spans="1:8">
      <c r="A2222" s="8">
        <v>2221</v>
      </c>
      <c r="B2222" s="7" t="s">
        <v>8</v>
      </c>
      <c r="C2222" s="20" t="s">
        <v>2018</v>
      </c>
      <c r="D2222" s="20" t="s">
        <v>2707</v>
      </c>
      <c r="E2222" s="20" t="s">
        <v>11</v>
      </c>
      <c r="F2222" s="24">
        <v>44886</v>
      </c>
      <c r="G2222" s="20" t="s">
        <v>2020</v>
      </c>
      <c r="H2222" s="20"/>
    </row>
    <row r="2223" customHeight="1" spans="1:8">
      <c r="A2223" s="8">
        <v>2222</v>
      </c>
      <c r="B2223" s="7" t="s">
        <v>8</v>
      </c>
      <c r="C2223" s="20" t="s">
        <v>2018</v>
      </c>
      <c r="D2223" s="20" t="s">
        <v>2708</v>
      </c>
      <c r="E2223" s="20" t="s">
        <v>11</v>
      </c>
      <c r="F2223" s="24">
        <v>44886</v>
      </c>
      <c r="G2223" s="20" t="s">
        <v>2020</v>
      </c>
      <c r="H2223" s="20"/>
    </row>
    <row r="2224" customHeight="1" spans="1:8">
      <c r="A2224" s="8">
        <v>2223</v>
      </c>
      <c r="B2224" s="7" t="s">
        <v>8</v>
      </c>
      <c r="C2224" s="20" t="s">
        <v>2018</v>
      </c>
      <c r="D2224" s="20" t="s">
        <v>2709</v>
      </c>
      <c r="E2224" s="20" t="s">
        <v>11</v>
      </c>
      <c r="F2224" s="24">
        <v>44886</v>
      </c>
      <c r="G2224" s="20" t="s">
        <v>2020</v>
      </c>
      <c r="H2224" s="20"/>
    </row>
    <row r="2225" customHeight="1" spans="1:8">
      <c r="A2225" s="8">
        <v>2224</v>
      </c>
      <c r="B2225" s="7" t="s">
        <v>8</v>
      </c>
      <c r="C2225" s="20" t="s">
        <v>2018</v>
      </c>
      <c r="D2225" s="20" t="s">
        <v>2710</v>
      </c>
      <c r="E2225" s="20" t="s">
        <v>11</v>
      </c>
      <c r="F2225" s="24">
        <v>44887</v>
      </c>
      <c r="G2225" s="20" t="s">
        <v>2020</v>
      </c>
      <c r="H2225" s="20"/>
    </row>
    <row r="2226" customHeight="1" spans="1:8">
      <c r="A2226" s="8">
        <v>2225</v>
      </c>
      <c r="B2226" s="7" t="s">
        <v>8</v>
      </c>
      <c r="C2226" s="20" t="s">
        <v>2018</v>
      </c>
      <c r="D2226" s="20" t="s">
        <v>2711</v>
      </c>
      <c r="E2226" s="20" t="s">
        <v>11</v>
      </c>
      <c r="F2226" s="24">
        <v>44887</v>
      </c>
      <c r="G2226" s="20" t="s">
        <v>2020</v>
      </c>
      <c r="H2226" s="20"/>
    </row>
    <row r="2227" customHeight="1" spans="1:8">
      <c r="A2227" s="8">
        <v>2226</v>
      </c>
      <c r="B2227" s="7" t="s">
        <v>8</v>
      </c>
      <c r="C2227" s="20" t="s">
        <v>2018</v>
      </c>
      <c r="D2227" s="20" t="s">
        <v>2712</v>
      </c>
      <c r="E2227" s="20" t="s">
        <v>11</v>
      </c>
      <c r="F2227" s="24">
        <v>44887</v>
      </c>
      <c r="G2227" s="20" t="s">
        <v>2020</v>
      </c>
      <c r="H2227" s="20"/>
    </row>
    <row r="2228" customHeight="1" spans="1:8">
      <c r="A2228" s="8">
        <v>2227</v>
      </c>
      <c r="B2228" s="7" t="s">
        <v>8</v>
      </c>
      <c r="C2228" s="20" t="s">
        <v>2018</v>
      </c>
      <c r="D2228" s="20" t="s">
        <v>2713</v>
      </c>
      <c r="E2228" s="20" t="s">
        <v>11</v>
      </c>
      <c r="F2228" s="24">
        <v>44887</v>
      </c>
      <c r="G2228" s="20" t="s">
        <v>2020</v>
      </c>
      <c r="H2228" s="20"/>
    </row>
    <row r="2229" customHeight="1" spans="1:8">
      <c r="A2229" s="8">
        <v>2228</v>
      </c>
      <c r="B2229" s="7" t="s">
        <v>8</v>
      </c>
      <c r="C2229" s="20" t="s">
        <v>2018</v>
      </c>
      <c r="D2229" s="20" t="s">
        <v>2714</v>
      </c>
      <c r="E2229" s="20" t="s">
        <v>11</v>
      </c>
      <c r="F2229" s="24">
        <v>44887</v>
      </c>
      <c r="G2229" s="20" t="s">
        <v>2020</v>
      </c>
      <c r="H2229" s="20"/>
    </row>
    <row r="2230" customHeight="1" spans="1:8">
      <c r="A2230" s="8">
        <v>2229</v>
      </c>
      <c r="B2230" s="7" t="s">
        <v>8</v>
      </c>
      <c r="C2230" s="20" t="s">
        <v>2018</v>
      </c>
      <c r="D2230" s="20" t="s">
        <v>2715</v>
      </c>
      <c r="E2230" s="20" t="s">
        <v>11</v>
      </c>
      <c r="F2230" s="24">
        <v>44888</v>
      </c>
      <c r="G2230" s="20" t="s">
        <v>2020</v>
      </c>
      <c r="H2230" s="20"/>
    </row>
    <row r="2231" customHeight="1" spans="1:8">
      <c r="A2231" s="8">
        <v>2230</v>
      </c>
      <c r="B2231" s="7" t="s">
        <v>8</v>
      </c>
      <c r="C2231" s="20" t="s">
        <v>2018</v>
      </c>
      <c r="D2231" s="20" t="s">
        <v>2716</v>
      </c>
      <c r="E2231" s="20" t="s">
        <v>11</v>
      </c>
      <c r="F2231" s="24">
        <v>44893</v>
      </c>
      <c r="G2231" s="20" t="s">
        <v>2020</v>
      </c>
      <c r="H2231" s="20"/>
    </row>
    <row r="2232" customHeight="1" spans="1:8">
      <c r="A2232" s="8">
        <v>2231</v>
      </c>
      <c r="B2232" s="7" t="s">
        <v>8</v>
      </c>
      <c r="C2232" s="20" t="s">
        <v>2018</v>
      </c>
      <c r="D2232" s="20" t="s">
        <v>2717</v>
      </c>
      <c r="E2232" s="20" t="s">
        <v>11</v>
      </c>
      <c r="F2232" s="24">
        <v>44893</v>
      </c>
      <c r="G2232" s="20" t="s">
        <v>2020</v>
      </c>
      <c r="H2232" s="20"/>
    </row>
    <row r="2233" customHeight="1" spans="1:8">
      <c r="A2233" s="8">
        <v>2232</v>
      </c>
      <c r="B2233" s="7" t="s">
        <v>8</v>
      </c>
      <c r="C2233" s="20" t="s">
        <v>2018</v>
      </c>
      <c r="D2233" s="20" t="s">
        <v>2718</v>
      </c>
      <c r="E2233" s="20" t="s">
        <v>11</v>
      </c>
      <c r="F2233" s="24">
        <v>44893</v>
      </c>
      <c r="G2233" s="20" t="s">
        <v>2020</v>
      </c>
      <c r="H2233" s="20"/>
    </row>
    <row r="2234" customHeight="1" spans="1:8">
      <c r="A2234" s="8">
        <v>2233</v>
      </c>
      <c r="B2234" s="7" t="s">
        <v>8</v>
      </c>
      <c r="C2234" s="20" t="s">
        <v>2018</v>
      </c>
      <c r="D2234" s="20" t="s">
        <v>2719</v>
      </c>
      <c r="E2234" s="20" t="s">
        <v>11</v>
      </c>
      <c r="F2234" s="24">
        <v>44894</v>
      </c>
      <c r="G2234" s="20" t="s">
        <v>2020</v>
      </c>
      <c r="H2234" s="20"/>
    </row>
    <row r="2235" customHeight="1" spans="1:8">
      <c r="A2235" s="8">
        <v>2234</v>
      </c>
      <c r="B2235" s="7" t="s">
        <v>8</v>
      </c>
      <c r="C2235" s="20" t="s">
        <v>2018</v>
      </c>
      <c r="D2235" s="20" t="s">
        <v>2720</v>
      </c>
      <c r="E2235" s="20" t="s">
        <v>11</v>
      </c>
      <c r="F2235" s="24">
        <v>44894</v>
      </c>
      <c r="G2235" s="20" t="s">
        <v>2020</v>
      </c>
      <c r="H2235" s="20"/>
    </row>
    <row r="2236" customHeight="1" spans="1:8">
      <c r="A2236" s="8">
        <v>2235</v>
      </c>
      <c r="B2236" s="7" t="s">
        <v>8</v>
      </c>
      <c r="C2236" s="20" t="s">
        <v>2018</v>
      </c>
      <c r="D2236" s="20" t="s">
        <v>2721</v>
      </c>
      <c r="E2236" s="20" t="s">
        <v>11</v>
      </c>
      <c r="F2236" s="24">
        <v>44894</v>
      </c>
      <c r="G2236" s="20" t="s">
        <v>2020</v>
      </c>
      <c r="H2236" s="20"/>
    </row>
    <row r="2237" customHeight="1" spans="1:8">
      <c r="A2237" s="8">
        <v>2236</v>
      </c>
      <c r="B2237" s="7" t="s">
        <v>8</v>
      </c>
      <c r="C2237" s="20" t="s">
        <v>2018</v>
      </c>
      <c r="D2237" s="20" t="s">
        <v>2722</v>
      </c>
      <c r="E2237" s="20" t="s">
        <v>11</v>
      </c>
      <c r="F2237" s="24">
        <v>44896</v>
      </c>
      <c r="G2237" s="20" t="s">
        <v>2020</v>
      </c>
      <c r="H2237" s="20"/>
    </row>
    <row r="2238" customHeight="1" spans="1:8">
      <c r="A2238" s="8">
        <v>2237</v>
      </c>
      <c r="B2238" s="7" t="s">
        <v>8</v>
      </c>
      <c r="C2238" s="20" t="s">
        <v>2018</v>
      </c>
      <c r="D2238" s="20" t="s">
        <v>2723</v>
      </c>
      <c r="E2238" s="20" t="s">
        <v>11</v>
      </c>
      <c r="F2238" s="24">
        <v>44896</v>
      </c>
      <c r="G2238" s="20" t="s">
        <v>2020</v>
      </c>
      <c r="H2238" s="20"/>
    </row>
    <row r="2239" customHeight="1" spans="1:8">
      <c r="A2239" s="8">
        <v>2238</v>
      </c>
      <c r="B2239" s="7" t="s">
        <v>8</v>
      </c>
      <c r="C2239" s="20" t="s">
        <v>2018</v>
      </c>
      <c r="D2239" s="20" t="s">
        <v>2724</v>
      </c>
      <c r="E2239" s="20" t="s">
        <v>11</v>
      </c>
      <c r="F2239" s="24">
        <v>44896</v>
      </c>
      <c r="G2239" s="20" t="s">
        <v>2020</v>
      </c>
      <c r="H2239" s="20"/>
    </row>
    <row r="2240" customHeight="1" spans="1:8">
      <c r="A2240" s="8">
        <v>2239</v>
      </c>
      <c r="B2240" s="7" t="s">
        <v>8</v>
      </c>
      <c r="C2240" s="20" t="s">
        <v>2018</v>
      </c>
      <c r="D2240" s="20" t="s">
        <v>2725</v>
      </c>
      <c r="E2240" s="20" t="s">
        <v>11</v>
      </c>
      <c r="F2240" s="24">
        <v>44896</v>
      </c>
      <c r="G2240" s="20" t="s">
        <v>2020</v>
      </c>
      <c r="H2240" s="20"/>
    </row>
    <row r="2241" customHeight="1" spans="1:8">
      <c r="A2241" s="8">
        <v>2240</v>
      </c>
      <c r="B2241" s="7" t="s">
        <v>8</v>
      </c>
      <c r="C2241" s="20" t="s">
        <v>2018</v>
      </c>
      <c r="D2241" s="20" t="s">
        <v>2726</v>
      </c>
      <c r="E2241" s="20" t="s">
        <v>11</v>
      </c>
      <c r="F2241" s="24">
        <v>44896</v>
      </c>
      <c r="G2241" s="20" t="s">
        <v>2020</v>
      </c>
      <c r="H2241" s="20"/>
    </row>
    <row r="2242" customHeight="1" spans="1:8">
      <c r="A2242" s="8">
        <v>2241</v>
      </c>
      <c r="B2242" s="7" t="s">
        <v>8</v>
      </c>
      <c r="C2242" s="20" t="s">
        <v>2018</v>
      </c>
      <c r="D2242" s="20" t="s">
        <v>2727</v>
      </c>
      <c r="E2242" s="20" t="s">
        <v>11</v>
      </c>
      <c r="F2242" s="24">
        <v>44896</v>
      </c>
      <c r="G2242" s="20" t="s">
        <v>2020</v>
      </c>
      <c r="H2242" s="20"/>
    </row>
    <row r="2243" customHeight="1" spans="1:8">
      <c r="A2243" s="8">
        <v>2242</v>
      </c>
      <c r="B2243" s="7" t="s">
        <v>8</v>
      </c>
      <c r="C2243" s="20" t="s">
        <v>2018</v>
      </c>
      <c r="D2243" s="20" t="s">
        <v>2728</v>
      </c>
      <c r="E2243" s="20" t="s">
        <v>11</v>
      </c>
      <c r="F2243" s="24">
        <v>44896</v>
      </c>
      <c r="G2243" s="20" t="s">
        <v>2020</v>
      </c>
      <c r="H2243" s="20"/>
    </row>
    <row r="2244" customHeight="1" spans="1:8">
      <c r="A2244" s="8">
        <v>2243</v>
      </c>
      <c r="B2244" s="7" t="s">
        <v>8</v>
      </c>
      <c r="C2244" s="20" t="s">
        <v>2018</v>
      </c>
      <c r="D2244" s="20" t="s">
        <v>2729</v>
      </c>
      <c r="E2244" s="20" t="s">
        <v>11</v>
      </c>
      <c r="F2244" s="24">
        <v>44896</v>
      </c>
      <c r="G2244" s="20" t="s">
        <v>2020</v>
      </c>
      <c r="H2244" s="20"/>
    </row>
    <row r="2245" customHeight="1" spans="1:8">
      <c r="A2245" s="8">
        <v>2244</v>
      </c>
      <c r="B2245" s="7" t="s">
        <v>8</v>
      </c>
      <c r="C2245" s="20" t="s">
        <v>2018</v>
      </c>
      <c r="D2245" s="20" t="s">
        <v>2730</v>
      </c>
      <c r="E2245" s="20" t="s">
        <v>11</v>
      </c>
      <c r="F2245" s="24">
        <v>44896</v>
      </c>
      <c r="G2245" s="20" t="s">
        <v>2020</v>
      </c>
      <c r="H2245" s="20"/>
    </row>
    <row r="2246" customHeight="1" spans="1:8">
      <c r="A2246" s="8">
        <v>2245</v>
      </c>
      <c r="B2246" s="7" t="s">
        <v>8</v>
      </c>
      <c r="C2246" s="20" t="s">
        <v>2018</v>
      </c>
      <c r="D2246" s="20" t="s">
        <v>2731</v>
      </c>
      <c r="E2246" s="20" t="s">
        <v>11</v>
      </c>
      <c r="F2246" s="24">
        <v>44896</v>
      </c>
      <c r="G2246" s="20" t="s">
        <v>2020</v>
      </c>
      <c r="H2246" s="20"/>
    </row>
    <row r="2247" customHeight="1" spans="1:8">
      <c r="A2247" s="8">
        <v>2246</v>
      </c>
      <c r="B2247" s="7" t="s">
        <v>8</v>
      </c>
      <c r="C2247" s="20" t="s">
        <v>2018</v>
      </c>
      <c r="D2247" s="20" t="s">
        <v>2732</v>
      </c>
      <c r="E2247" s="20" t="s">
        <v>11</v>
      </c>
      <c r="F2247" s="24">
        <v>44897</v>
      </c>
      <c r="G2247" s="20" t="s">
        <v>2020</v>
      </c>
      <c r="H2247" s="20"/>
    </row>
    <row r="2248" customHeight="1" spans="1:8">
      <c r="A2248" s="8">
        <v>2247</v>
      </c>
      <c r="B2248" s="7" t="s">
        <v>8</v>
      </c>
      <c r="C2248" s="20" t="s">
        <v>2018</v>
      </c>
      <c r="D2248" s="20" t="s">
        <v>2733</v>
      </c>
      <c r="E2248" s="20" t="s">
        <v>11</v>
      </c>
      <c r="F2248" s="24">
        <v>44900</v>
      </c>
      <c r="G2248" s="20" t="s">
        <v>2020</v>
      </c>
      <c r="H2248" s="20"/>
    </row>
    <row r="2249" customHeight="1" spans="1:8">
      <c r="A2249" s="8">
        <v>2248</v>
      </c>
      <c r="B2249" s="7" t="s">
        <v>8</v>
      </c>
      <c r="C2249" s="20" t="s">
        <v>2018</v>
      </c>
      <c r="D2249" s="20" t="s">
        <v>2734</v>
      </c>
      <c r="E2249" s="20" t="s">
        <v>11</v>
      </c>
      <c r="F2249" s="24">
        <v>44900</v>
      </c>
      <c r="G2249" s="20" t="s">
        <v>2020</v>
      </c>
      <c r="H2249" s="20"/>
    </row>
    <row r="2250" customHeight="1" spans="1:8">
      <c r="A2250" s="8">
        <v>2249</v>
      </c>
      <c r="B2250" s="7" t="s">
        <v>8</v>
      </c>
      <c r="C2250" s="20" t="s">
        <v>2018</v>
      </c>
      <c r="D2250" s="20" t="s">
        <v>2735</v>
      </c>
      <c r="E2250" s="20" t="s">
        <v>11</v>
      </c>
      <c r="F2250" s="24">
        <v>44900</v>
      </c>
      <c r="G2250" s="20" t="s">
        <v>2020</v>
      </c>
      <c r="H2250" s="20"/>
    </row>
    <row r="2251" customHeight="1" spans="1:8">
      <c r="A2251" s="8">
        <v>2250</v>
      </c>
      <c r="B2251" s="7" t="s">
        <v>8</v>
      </c>
      <c r="C2251" s="20" t="s">
        <v>2018</v>
      </c>
      <c r="D2251" s="20" t="s">
        <v>2736</v>
      </c>
      <c r="E2251" s="20" t="s">
        <v>11</v>
      </c>
      <c r="F2251" s="24">
        <v>44900</v>
      </c>
      <c r="G2251" s="20" t="s">
        <v>2020</v>
      </c>
      <c r="H2251" s="20"/>
    </row>
    <row r="2252" customHeight="1" spans="1:8">
      <c r="A2252" s="8">
        <v>2251</v>
      </c>
      <c r="B2252" s="7" t="s">
        <v>8</v>
      </c>
      <c r="C2252" s="20" t="s">
        <v>2018</v>
      </c>
      <c r="D2252" s="20" t="s">
        <v>2737</v>
      </c>
      <c r="E2252" s="20" t="s">
        <v>11</v>
      </c>
      <c r="F2252" s="24">
        <v>44900</v>
      </c>
      <c r="G2252" s="20" t="s">
        <v>2020</v>
      </c>
      <c r="H2252" s="20"/>
    </row>
    <row r="2253" customHeight="1" spans="1:8">
      <c r="A2253" s="8">
        <v>2252</v>
      </c>
      <c r="B2253" s="7" t="s">
        <v>8</v>
      </c>
      <c r="C2253" s="20" t="s">
        <v>2018</v>
      </c>
      <c r="D2253" s="20" t="s">
        <v>2738</v>
      </c>
      <c r="E2253" s="20" t="s">
        <v>11</v>
      </c>
      <c r="F2253" s="24">
        <v>44900</v>
      </c>
      <c r="G2253" s="20" t="s">
        <v>2020</v>
      </c>
      <c r="H2253" s="20"/>
    </row>
    <row r="2254" customHeight="1" spans="1:8">
      <c r="A2254" s="8">
        <v>2253</v>
      </c>
      <c r="B2254" s="7" t="s">
        <v>8</v>
      </c>
      <c r="C2254" s="20" t="s">
        <v>2018</v>
      </c>
      <c r="D2254" s="20" t="s">
        <v>2739</v>
      </c>
      <c r="E2254" s="20" t="s">
        <v>11</v>
      </c>
      <c r="F2254" s="24">
        <v>44902</v>
      </c>
      <c r="G2254" s="20" t="s">
        <v>2020</v>
      </c>
      <c r="H2254" s="20"/>
    </row>
    <row r="2255" customHeight="1" spans="1:8">
      <c r="A2255" s="8">
        <v>2254</v>
      </c>
      <c r="B2255" s="7" t="s">
        <v>8</v>
      </c>
      <c r="C2255" s="20" t="s">
        <v>2018</v>
      </c>
      <c r="D2255" s="20" t="s">
        <v>2740</v>
      </c>
      <c r="E2255" s="20" t="s">
        <v>11</v>
      </c>
      <c r="F2255" s="24">
        <v>44902</v>
      </c>
      <c r="G2255" s="20" t="s">
        <v>2020</v>
      </c>
      <c r="H2255" s="20"/>
    </row>
    <row r="2256" customHeight="1" spans="1:8">
      <c r="A2256" s="8">
        <v>2255</v>
      </c>
      <c r="B2256" s="7" t="s">
        <v>8</v>
      </c>
      <c r="C2256" s="20" t="s">
        <v>2018</v>
      </c>
      <c r="D2256" s="20" t="s">
        <v>2741</v>
      </c>
      <c r="E2256" s="20" t="s">
        <v>11</v>
      </c>
      <c r="F2256" s="24">
        <v>44902</v>
      </c>
      <c r="G2256" s="20" t="s">
        <v>2020</v>
      </c>
      <c r="H2256" s="20"/>
    </row>
    <row r="2257" customHeight="1" spans="1:8">
      <c r="A2257" s="8">
        <v>2256</v>
      </c>
      <c r="B2257" s="7" t="s">
        <v>8</v>
      </c>
      <c r="C2257" s="20" t="s">
        <v>2018</v>
      </c>
      <c r="D2257" s="20" t="s">
        <v>2742</v>
      </c>
      <c r="E2257" s="20" t="s">
        <v>11</v>
      </c>
      <c r="F2257" s="24">
        <v>44902</v>
      </c>
      <c r="G2257" s="20" t="s">
        <v>2020</v>
      </c>
      <c r="H2257" s="20"/>
    </row>
    <row r="2258" customHeight="1" spans="1:8">
      <c r="A2258" s="8">
        <v>2257</v>
      </c>
      <c r="B2258" s="7" t="s">
        <v>8</v>
      </c>
      <c r="C2258" s="20" t="s">
        <v>2018</v>
      </c>
      <c r="D2258" s="20" t="s">
        <v>2743</v>
      </c>
      <c r="E2258" s="20" t="s">
        <v>11</v>
      </c>
      <c r="F2258" s="24">
        <v>44902</v>
      </c>
      <c r="G2258" s="20" t="s">
        <v>2020</v>
      </c>
      <c r="H2258" s="20"/>
    </row>
    <row r="2259" customHeight="1" spans="1:8">
      <c r="A2259" s="8">
        <v>2258</v>
      </c>
      <c r="B2259" s="7" t="s">
        <v>8</v>
      </c>
      <c r="C2259" s="20" t="s">
        <v>2018</v>
      </c>
      <c r="D2259" s="20" t="s">
        <v>2744</v>
      </c>
      <c r="E2259" s="20" t="s">
        <v>11</v>
      </c>
      <c r="F2259" s="24">
        <v>44902</v>
      </c>
      <c r="G2259" s="20" t="s">
        <v>2020</v>
      </c>
      <c r="H2259" s="20"/>
    </row>
    <row r="2260" customHeight="1" spans="1:8">
      <c r="A2260" s="8">
        <v>2259</v>
      </c>
      <c r="B2260" s="7" t="s">
        <v>8</v>
      </c>
      <c r="C2260" s="20" t="s">
        <v>2018</v>
      </c>
      <c r="D2260" s="20" t="s">
        <v>2745</v>
      </c>
      <c r="E2260" s="20" t="s">
        <v>11</v>
      </c>
      <c r="F2260" s="24">
        <v>44902</v>
      </c>
      <c r="G2260" s="20" t="s">
        <v>2020</v>
      </c>
      <c r="H2260" s="20"/>
    </row>
    <row r="2261" customHeight="1" spans="1:8">
      <c r="A2261" s="8">
        <v>2260</v>
      </c>
      <c r="B2261" s="7" t="s">
        <v>8</v>
      </c>
      <c r="C2261" s="20" t="s">
        <v>2018</v>
      </c>
      <c r="D2261" s="20" t="s">
        <v>2116</v>
      </c>
      <c r="E2261" s="20" t="s">
        <v>11</v>
      </c>
      <c r="F2261" s="24">
        <v>44902</v>
      </c>
      <c r="G2261" s="20" t="s">
        <v>2020</v>
      </c>
      <c r="H2261" s="20"/>
    </row>
    <row r="2262" customHeight="1" spans="1:8">
      <c r="A2262" s="8">
        <v>2261</v>
      </c>
      <c r="B2262" s="7" t="s">
        <v>8</v>
      </c>
      <c r="C2262" s="20" t="s">
        <v>2018</v>
      </c>
      <c r="D2262" s="20" t="s">
        <v>2746</v>
      </c>
      <c r="E2262" s="20" t="s">
        <v>11</v>
      </c>
      <c r="F2262" s="24">
        <v>44902</v>
      </c>
      <c r="G2262" s="20" t="s">
        <v>2020</v>
      </c>
      <c r="H2262" s="20"/>
    </row>
    <row r="2263" customHeight="1" spans="1:8">
      <c r="A2263" s="8">
        <v>2262</v>
      </c>
      <c r="B2263" s="7" t="s">
        <v>8</v>
      </c>
      <c r="C2263" s="20" t="s">
        <v>2018</v>
      </c>
      <c r="D2263" s="20" t="s">
        <v>2747</v>
      </c>
      <c r="E2263" s="20" t="s">
        <v>11</v>
      </c>
      <c r="F2263" s="24">
        <v>44902</v>
      </c>
      <c r="G2263" s="20" t="s">
        <v>2020</v>
      </c>
      <c r="H2263" s="20"/>
    </row>
    <row r="2264" customHeight="1" spans="1:8">
      <c r="A2264" s="8">
        <v>2263</v>
      </c>
      <c r="B2264" s="7" t="s">
        <v>8</v>
      </c>
      <c r="C2264" s="20" t="s">
        <v>2018</v>
      </c>
      <c r="D2264" s="20" t="s">
        <v>2748</v>
      </c>
      <c r="E2264" s="20" t="s">
        <v>11</v>
      </c>
      <c r="F2264" s="24">
        <v>44907</v>
      </c>
      <c r="G2264" s="20" t="s">
        <v>2020</v>
      </c>
      <c r="H2264" s="20"/>
    </row>
    <row r="2265" customHeight="1" spans="1:8">
      <c r="A2265" s="8">
        <v>2264</v>
      </c>
      <c r="B2265" s="7" t="s">
        <v>8</v>
      </c>
      <c r="C2265" s="20" t="s">
        <v>2018</v>
      </c>
      <c r="D2265" s="20" t="s">
        <v>2749</v>
      </c>
      <c r="E2265" s="20" t="s">
        <v>11</v>
      </c>
      <c r="F2265" s="24">
        <v>44907</v>
      </c>
      <c r="G2265" s="20" t="s">
        <v>2020</v>
      </c>
      <c r="H2265" s="20"/>
    </row>
    <row r="2266" customHeight="1" spans="1:8">
      <c r="A2266" s="8">
        <v>2265</v>
      </c>
      <c r="B2266" s="7" t="s">
        <v>8</v>
      </c>
      <c r="C2266" s="20" t="s">
        <v>2018</v>
      </c>
      <c r="D2266" s="20" t="s">
        <v>2750</v>
      </c>
      <c r="E2266" s="20" t="s">
        <v>11</v>
      </c>
      <c r="F2266" s="24">
        <v>44907</v>
      </c>
      <c r="G2266" s="20" t="s">
        <v>2020</v>
      </c>
      <c r="H2266" s="20"/>
    </row>
    <row r="2267" customHeight="1" spans="1:8">
      <c r="A2267" s="8">
        <v>2266</v>
      </c>
      <c r="B2267" s="7" t="s">
        <v>8</v>
      </c>
      <c r="C2267" s="20" t="s">
        <v>2018</v>
      </c>
      <c r="D2267" s="20" t="s">
        <v>2751</v>
      </c>
      <c r="E2267" s="20" t="s">
        <v>11</v>
      </c>
      <c r="F2267" s="24">
        <v>44907</v>
      </c>
      <c r="G2267" s="20" t="s">
        <v>2020</v>
      </c>
      <c r="H2267" s="20"/>
    </row>
    <row r="2268" customHeight="1" spans="1:8">
      <c r="A2268" s="8">
        <v>2267</v>
      </c>
      <c r="B2268" s="7" t="s">
        <v>8</v>
      </c>
      <c r="C2268" s="20" t="s">
        <v>2018</v>
      </c>
      <c r="D2268" s="20" t="s">
        <v>2752</v>
      </c>
      <c r="E2268" s="20" t="s">
        <v>11</v>
      </c>
      <c r="F2268" s="24">
        <v>44907</v>
      </c>
      <c r="G2268" s="20" t="s">
        <v>2020</v>
      </c>
      <c r="H2268" s="20"/>
    </row>
    <row r="2269" customHeight="1" spans="1:8">
      <c r="A2269" s="8">
        <v>2268</v>
      </c>
      <c r="B2269" s="7" t="s">
        <v>8</v>
      </c>
      <c r="C2269" s="20" t="s">
        <v>2018</v>
      </c>
      <c r="D2269" s="20" t="s">
        <v>2753</v>
      </c>
      <c r="E2269" s="20" t="s">
        <v>11</v>
      </c>
      <c r="F2269" s="24">
        <v>44907</v>
      </c>
      <c r="G2269" s="20" t="s">
        <v>2020</v>
      </c>
      <c r="H2269" s="20"/>
    </row>
    <row r="2270" customHeight="1" spans="1:8">
      <c r="A2270" s="8">
        <v>2269</v>
      </c>
      <c r="B2270" s="7" t="s">
        <v>8</v>
      </c>
      <c r="C2270" s="20" t="s">
        <v>2018</v>
      </c>
      <c r="D2270" s="20" t="s">
        <v>2754</v>
      </c>
      <c r="E2270" s="20" t="s">
        <v>11</v>
      </c>
      <c r="F2270" s="24">
        <v>44907</v>
      </c>
      <c r="G2270" s="20" t="s">
        <v>2020</v>
      </c>
      <c r="H2270" s="20"/>
    </row>
    <row r="2271" customHeight="1" spans="1:8">
      <c r="A2271" s="8">
        <v>2270</v>
      </c>
      <c r="B2271" s="7" t="s">
        <v>8</v>
      </c>
      <c r="C2271" s="20" t="s">
        <v>2018</v>
      </c>
      <c r="D2271" s="20" t="s">
        <v>2755</v>
      </c>
      <c r="E2271" s="20" t="s">
        <v>11</v>
      </c>
      <c r="F2271" s="24">
        <v>44907</v>
      </c>
      <c r="G2271" s="20" t="s">
        <v>2020</v>
      </c>
      <c r="H2271" s="20"/>
    </row>
    <row r="2272" customHeight="1" spans="1:8">
      <c r="A2272" s="8">
        <v>2271</v>
      </c>
      <c r="B2272" s="7" t="s">
        <v>8</v>
      </c>
      <c r="C2272" s="20" t="s">
        <v>2018</v>
      </c>
      <c r="D2272" s="20" t="s">
        <v>2756</v>
      </c>
      <c r="E2272" s="20" t="s">
        <v>11</v>
      </c>
      <c r="F2272" s="24">
        <v>44907</v>
      </c>
      <c r="G2272" s="20" t="s">
        <v>2020</v>
      </c>
      <c r="H2272" s="20"/>
    </row>
    <row r="2273" customHeight="1" spans="1:8">
      <c r="A2273" s="8">
        <v>2272</v>
      </c>
      <c r="B2273" s="7" t="s">
        <v>8</v>
      </c>
      <c r="C2273" s="20" t="s">
        <v>2018</v>
      </c>
      <c r="D2273" s="20" t="s">
        <v>2757</v>
      </c>
      <c r="E2273" s="20" t="s">
        <v>11</v>
      </c>
      <c r="F2273" s="24">
        <v>44907</v>
      </c>
      <c r="G2273" s="20" t="s">
        <v>2020</v>
      </c>
      <c r="H2273" s="20"/>
    </row>
    <row r="2274" customHeight="1" spans="1:8">
      <c r="A2274" s="8">
        <v>2273</v>
      </c>
      <c r="B2274" s="7" t="s">
        <v>8</v>
      </c>
      <c r="C2274" s="20" t="s">
        <v>2018</v>
      </c>
      <c r="D2274" s="20" t="s">
        <v>2758</v>
      </c>
      <c r="E2274" s="20" t="s">
        <v>11</v>
      </c>
      <c r="F2274" s="24">
        <v>44907</v>
      </c>
      <c r="G2274" s="20" t="s">
        <v>2020</v>
      </c>
      <c r="H2274" s="20"/>
    </row>
    <row r="2275" customHeight="1" spans="1:8">
      <c r="A2275" s="8">
        <v>2274</v>
      </c>
      <c r="B2275" s="7" t="s">
        <v>8</v>
      </c>
      <c r="C2275" s="20" t="s">
        <v>2018</v>
      </c>
      <c r="D2275" s="20" t="s">
        <v>2759</v>
      </c>
      <c r="E2275" s="20" t="s">
        <v>11</v>
      </c>
      <c r="F2275" s="24">
        <v>44908</v>
      </c>
      <c r="G2275" s="20" t="s">
        <v>2020</v>
      </c>
      <c r="H2275" s="20"/>
    </row>
    <row r="2276" customHeight="1" spans="1:8">
      <c r="A2276" s="8">
        <v>2275</v>
      </c>
      <c r="B2276" s="7" t="s">
        <v>8</v>
      </c>
      <c r="C2276" s="20" t="s">
        <v>2018</v>
      </c>
      <c r="D2276" s="20" t="s">
        <v>2760</v>
      </c>
      <c r="E2276" s="20" t="s">
        <v>11</v>
      </c>
      <c r="F2276" s="24">
        <v>44908</v>
      </c>
      <c r="G2276" s="20" t="s">
        <v>2020</v>
      </c>
      <c r="H2276" s="20"/>
    </row>
    <row r="2277" customHeight="1" spans="1:8">
      <c r="A2277" s="8">
        <v>2276</v>
      </c>
      <c r="B2277" s="7" t="s">
        <v>8</v>
      </c>
      <c r="C2277" s="20" t="s">
        <v>2018</v>
      </c>
      <c r="D2277" s="20" t="s">
        <v>2761</v>
      </c>
      <c r="E2277" s="20" t="s">
        <v>11</v>
      </c>
      <c r="F2277" s="24">
        <v>44908</v>
      </c>
      <c r="G2277" s="20" t="s">
        <v>2020</v>
      </c>
      <c r="H2277" s="20"/>
    </row>
    <row r="2278" customHeight="1" spans="1:8">
      <c r="A2278" s="8">
        <v>2277</v>
      </c>
      <c r="B2278" s="7" t="s">
        <v>8</v>
      </c>
      <c r="C2278" s="20" t="s">
        <v>2018</v>
      </c>
      <c r="D2278" s="20" t="s">
        <v>2762</v>
      </c>
      <c r="E2278" s="20" t="s">
        <v>11</v>
      </c>
      <c r="F2278" s="24">
        <v>44908</v>
      </c>
      <c r="G2278" s="20" t="s">
        <v>2020</v>
      </c>
      <c r="H2278" s="20"/>
    </row>
    <row r="2279" customHeight="1" spans="1:8">
      <c r="A2279" s="8">
        <v>2278</v>
      </c>
      <c r="B2279" s="7" t="s">
        <v>8</v>
      </c>
      <c r="C2279" s="20" t="s">
        <v>2018</v>
      </c>
      <c r="D2279" s="20" t="s">
        <v>2763</v>
      </c>
      <c r="E2279" s="20" t="s">
        <v>11</v>
      </c>
      <c r="F2279" s="24">
        <v>44908</v>
      </c>
      <c r="G2279" s="20" t="s">
        <v>2020</v>
      </c>
      <c r="H2279" s="20"/>
    </row>
    <row r="2280" customHeight="1" spans="1:8">
      <c r="A2280" s="8">
        <v>2279</v>
      </c>
      <c r="B2280" s="7" t="s">
        <v>8</v>
      </c>
      <c r="C2280" s="20" t="s">
        <v>2018</v>
      </c>
      <c r="D2280" s="20" t="s">
        <v>2764</v>
      </c>
      <c r="E2280" s="20" t="s">
        <v>11</v>
      </c>
      <c r="F2280" s="24">
        <v>44908</v>
      </c>
      <c r="G2280" s="20" t="s">
        <v>2020</v>
      </c>
      <c r="H2280" s="20"/>
    </row>
    <row r="2281" customHeight="1" spans="1:8">
      <c r="A2281" s="8">
        <v>2280</v>
      </c>
      <c r="B2281" s="7" t="s">
        <v>8</v>
      </c>
      <c r="C2281" s="20" t="s">
        <v>2018</v>
      </c>
      <c r="D2281" s="20" t="s">
        <v>2765</v>
      </c>
      <c r="E2281" s="20" t="s">
        <v>11</v>
      </c>
      <c r="F2281" s="24">
        <v>44908</v>
      </c>
      <c r="G2281" s="20" t="s">
        <v>2020</v>
      </c>
      <c r="H2281" s="20"/>
    </row>
    <row r="2282" customHeight="1" spans="1:8">
      <c r="A2282" s="8">
        <v>2281</v>
      </c>
      <c r="B2282" s="7" t="s">
        <v>8</v>
      </c>
      <c r="C2282" s="20" t="s">
        <v>2018</v>
      </c>
      <c r="D2282" s="20" t="s">
        <v>2766</v>
      </c>
      <c r="E2282" s="20" t="s">
        <v>11</v>
      </c>
      <c r="F2282" s="24">
        <v>44909</v>
      </c>
      <c r="G2282" s="20" t="s">
        <v>2020</v>
      </c>
      <c r="H2282" s="20"/>
    </row>
    <row r="2283" customHeight="1" spans="1:8">
      <c r="A2283" s="8">
        <v>2282</v>
      </c>
      <c r="B2283" s="7" t="s">
        <v>8</v>
      </c>
      <c r="C2283" s="20" t="s">
        <v>2018</v>
      </c>
      <c r="D2283" s="20" t="s">
        <v>2767</v>
      </c>
      <c r="E2283" s="20" t="s">
        <v>11</v>
      </c>
      <c r="F2283" s="24">
        <v>44911</v>
      </c>
      <c r="G2283" s="20" t="s">
        <v>2020</v>
      </c>
      <c r="H2283" s="20"/>
    </row>
    <row r="2284" customHeight="1" spans="1:8">
      <c r="A2284" s="8">
        <v>2283</v>
      </c>
      <c r="B2284" s="7" t="s">
        <v>8</v>
      </c>
      <c r="C2284" s="20" t="s">
        <v>2018</v>
      </c>
      <c r="D2284" s="20" t="s">
        <v>2768</v>
      </c>
      <c r="E2284" s="20" t="s">
        <v>11</v>
      </c>
      <c r="F2284" s="24">
        <v>44911</v>
      </c>
      <c r="G2284" s="20" t="s">
        <v>2020</v>
      </c>
      <c r="H2284" s="20"/>
    </row>
    <row r="2285" customHeight="1" spans="1:8">
      <c r="A2285" s="8">
        <v>2284</v>
      </c>
      <c r="B2285" s="7" t="s">
        <v>8</v>
      </c>
      <c r="C2285" s="20" t="s">
        <v>2018</v>
      </c>
      <c r="D2285" s="20" t="s">
        <v>2769</v>
      </c>
      <c r="E2285" s="20" t="s">
        <v>11</v>
      </c>
      <c r="F2285" s="24">
        <v>44911</v>
      </c>
      <c r="G2285" s="20" t="s">
        <v>2020</v>
      </c>
      <c r="H2285" s="20"/>
    </row>
    <row r="2286" customHeight="1" spans="1:8">
      <c r="A2286" s="8">
        <v>2285</v>
      </c>
      <c r="B2286" s="7" t="s">
        <v>8</v>
      </c>
      <c r="C2286" s="20" t="s">
        <v>2018</v>
      </c>
      <c r="D2286" s="20" t="s">
        <v>2770</v>
      </c>
      <c r="E2286" s="20" t="s">
        <v>11</v>
      </c>
      <c r="F2286" s="24">
        <v>44914</v>
      </c>
      <c r="G2286" s="20" t="s">
        <v>2020</v>
      </c>
      <c r="H2286" s="20"/>
    </row>
    <row r="2287" customHeight="1" spans="1:8">
      <c r="A2287" s="8">
        <v>2286</v>
      </c>
      <c r="B2287" s="7" t="s">
        <v>8</v>
      </c>
      <c r="C2287" s="20" t="s">
        <v>2018</v>
      </c>
      <c r="D2287" s="20" t="s">
        <v>2771</v>
      </c>
      <c r="E2287" s="20" t="s">
        <v>11</v>
      </c>
      <c r="F2287" s="24">
        <v>44914</v>
      </c>
      <c r="G2287" s="20" t="s">
        <v>2020</v>
      </c>
      <c r="H2287" s="20"/>
    </row>
    <row r="2288" customHeight="1" spans="1:8">
      <c r="A2288" s="8">
        <v>2287</v>
      </c>
      <c r="B2288" s="7" t="s">
        <v>8</v>
      </c>
      <c r="C2288" s="20" t="s">
        <v>2018</v>
      </c>
      <c r="D2288" s="20" t="s">
        <v>2772</v>
      </c>
      <c r="E2288" s="20" t="s">
        <v>11</v>
      </c>
      <c r="F2288" s="24">
        <v>44914</v>
      </c>
      <c r="G2288" s="20" t="s">
        <v>2020</v>
      </c>
      <c r="H2288" s="20"/>
    </row>
    <row r="2289" customHeight="1" spans="1:8">
      <c r="A2289" s="8">
        <v>2288</v>
      </c>
      <c r="B2289" s="7" t="s">
        <v>8</v>
      </c>
      <c r="C2289" s="20" t="s">
        <v>2018</v>
      </c>
      <c r="D2289" s="20" t="s">
        <v>2773</v>
      </c>
      <c r="E2289" s="20" t="s">
        <v>11</v>
      </c>
      <c r="F2289" s="24">
        <v>44914</v>
      </c>
      <c r="G2289" s="20" t="s">
        <v>2020</v>
      </c>
      <c r="H2289" s="20"/>
    </row>
    <row r="2290" customHeight="1" spans="1:8">
      <c r="A2290" s="8">
        <v>2289</v>
      </c>
      <c r="B2290" s="7" t="s">
        <v>8</v>
      </c>
      <c r="C2290" s="20" t="s">
        <v>2018</v>
      </c>
      <c r="D2290" s="20" t="s">
        <v>2774</v>
      </c>
      <c r="E2290" s="20" t="s">
        <v>11</v>
      </c>
      <c r="F2290" s="24">
        <v>44914</v>
      </c>
      <c r="G2290" s="20" t="s">
        <v>2020</v>
      </c>
      <c r="H2290" s="20"/>
    </row>
    <row r="2291" customHeight="1" spans="1:8">
      <c r="A2291" s="8">
        <v>2290</v>
      </c>
      <c r="B2291" s="7" t="s">
        <v>8</v>
      </c>
      <c r="C2291" s="20" t="s">
        <v>2018</v>
      </c>
      <c r="D2291" s="20" t="s">
        <v>2775</v>
      </c>
      <c r="E2291" s="20" t="s">
        <v>11</v>
      </c>
      <c r="F2291" s="24">
        <v>44916</v>
      </c>
      <c r="G2291" s="20" t="s">
        <v>2020</v>
      </c>
      <c r="H2291" s="20"/>
    </row>
    <row r="2292" customHeight="1" spans="1:8">
      <c r="A2292" s="8">
        <v>2291</v>
      </c>
      <c r="B2292" s="7" t="s">
        <v>8</v>
      </c>
      <c r="C2292" s="20" t="s">
        <v>2018</v>
      </c>
      <c r="D2292" s="20" t="s">
        <v>2776</v>
      </c>
      <c r="E2292" s="20" t="s">
        <v>11</v>
      </c>
      <c r="F2292" s="24">
        <v>44916</v>
      </c>
      <c r="G2292" s="20" t="s">
        <v>2020</v>
      </c>
      <c r="H2292" s="20"/>
    </row>
    <row r="2293" customHeight="1" spans="1:8">
      <c r="A2293" s="8">
        <v>2292</v>
      </c>
      <c r="B2293" s="7" t="s">
        <v>8</v>
      </c>
      <c r="C2293" s="20" t="s">
        <v>2018</v>
      </c>
      <c r="D2293" s="20" t="s">
        <v>2777</v>
      </c>
      <c r="E2293" s="20" t="s">
        <v>11</v>
      </c>
      <c r="F2293" s="24">
        <v>44916</v>
      </c>
      <c r="G2293" s="20" t="s">
        <v>2020</v>
      </c>
      <c r="H2293" s="20"/>
    </row>
    <row r="2294" customHeight="1" spans="1:8">
      <c r="A2294" s="8">
        <v>2293</v>
      </c>
      <c r="B2294" s="7" t="s">
        <v>8</v>
      </c>
      <c r="C2294" s="20" t="s">
        <v>2018</v>
      </c>
      <c r="D2294" s="20" t="s">
        <v>2778</v>
      </c>
      <c r="E2294" s="20" t="s">
        <v>11</v>
      </c>
      <c r="F2294" s="24">
        <v>44916</v>
      </c>
      <c r="G2294" s="20" t="s">
        <v>2020</v>
      </c>
      <c r="H2294" s="20"/>
    </row>
    <row r="2295" customHeight="1" spans="1:8">
      <c r="A2295" s="8">
        <v>2294</v>
      </c>
      <c r="B2295" s="7" t="s">
        <v>8</v>
      </c>
      <c r="C2295" s="20" t="s">
        <v>2018</v>
      </c>
      <c r="D2295" s="20" t="s">
        <v>2779</v>
      </c>
      <c r="E2295" s="20" t="s">
        <v>11</v>
      </c>
      <c r="F2295" s="24">
        <v>44916</v>
      </c>
      <c r="G2295" s="20" t="s">
        <v>2020</v>
      </c>
      <c r="H2295" s="20"/>
    </row>
    <row r="2296" customHeight="1" spans="1:8">
      <c r="A2296" s="8">
        <v>2295</v>
      </c>
      <c r="B2296" s="7" t="s">
        <v>8</v>
      </c>
      <c r="C2296" s="20" t="s">
        <v>2018</v>
      </c>
      <c r="D2296" s="20" t="s">
        <v>2780</v>
      </c>
      <c r="E2296" s="20" t="s">
        <v>11</v>
      </c>
      <c r="F2296" s="24">
        <v>44916</v>
      </c>
      <c r="G2296" s="20" t="s">
        <v>2020</v>
      </c>
      <c r="H2296" s="20"/>
    </row>
    <row r="2297" customHeight="1" spans="1:8">
      <c r="A2297" s="8">
        <v>2296</v>
      </c>
      <c r="B2297" s="7" t="s">
        <v>8</v>
      </c>
      <c r="C2297" s="20" t="s">
        <v>2018</v>
      </c>
      <c r="D2297" s="20" t="s">
        <v>2781</v>
      </c>
      <c r="E2297" s="20" t="s">
        <v>11</v>
      </c>
      <c r="F2297" s="24">
        <v>44916</v>
      </c>
      <c r="G2297" s="20" t="s">
        <v>2020</v>
      </c>
      <c r="H2297" s="20"/>
    </row>
    <row r="2298" customHeight="1" spans="1:8">
      <c r="A2298" s="8">
        <v>2297</v>
      </c>
      <c r="B2298" s="7" t="s">
        <v>8</v>
      </c>
      <c r="C2298" s="20" t="s">
        <v>2018</v>
      </c>
      <c r="D2298" s="20" t="s">
        <v>2782</v>
      </c>
      <c r="E2298" s="20" t="s">
        <v>11</v>
      </c>
      <c r="F2298" s="24">
        <v>44916</v>
      </c>
      <c r="G2298" s="20" t="s">
        <v>2020</v>
      </c>
      <c r="H2298" s="20"/>
    </row>
    <row r="2299" customHeight="1" spans="1:8">
      <c r="A2299" s="8">
        <v>2298</v>
      </c>
      <c r="B2299" s="7" t="s">
        <v>8</v>
      </c>
      <c r="C2299" s="20" t="s">
        <v>2018</v>
      </c>
      <c r="D2299" s="7" t="s">
        <v>2783</v>
      </c>
      <c r="E2299" s="20" t="s">
        <v>11</v>
      </c>
      <c r="F2299" s="21">
        <v>45693</v>
      </c>
      <c r="G2299" s="20" t="s">
        <v>2020</v>
      </c>
      <c r="H2299" s="20"/>
    </row>
    <row r="2300" customHeight="1" spans="1:8">
      <c r="A2300" s="8">
        <v>2299</v>
      </c>
      <c r="B2300" s="7" t="s">
        <v>8</v>
      </c>
      <c r="C2300" s="20" t="s">
        <v>2018</v>
      </c>
      <c r="D2300" s="7" t="s">
        <v>2784</v>
      </c>
      <c r="E2300" s="20" t="s">
        <v>11</v>
      </c>
      <c r="F2300" s="21">
        <v>45693</v>
      </c>
      <c r="G2300" s="20" t="s">
        <v>2020</v>
      </c>
      <c r="H2300" s="20"/>
    </row>
    <row r="2301" customHeight="1" spans="1:8">
      <c r="A2301" s="8">
        <v>2300</v>
      </c>
      <c r="B2301" s="7" t="s">
        <v>8</v>
      </c>
      <c r="C2301" s="20" t="s">
        <v>2018</v>
      </c>
      <c r="D2301" s="7" t="s">
        <v>2302</v>
      </c>
      <c r="E2301" s="20" t="s">
        <v>11</v>
      </c>
      <c r="F2301" s="21">
        <v>45693</v>
      </c>
      <c r="G2301" s="20" t="s">
        <v>2020</v>
      </c>
      <c r="H2301" s="20"/>
    </row>
    <row r="2302" customHeight="1" spans="1:8">
      <c r="A2302" s="8">
        <v>2301</v>
      </c>
      <c r="B2302" s="7" t="s">
        <v>8</v>
      </c>
      <c r="C2302" s="20" t="s">
        <v>2018</v>
      </c>
      <c r="D2302" s="7" t="s">
        <v>2785</v>
      </c>
      <c r="E2302" s="20" t="s">
        <v>11</v>
      </c>
      <c r="F2302" s="21">
        <v>45693</v>
      </c>
      <c r="G2302" s="20" t="s">
        <v>2020</v>
      </c>
      <c r="H2302" s="20"/>
    </row>
    <row r="2303" customHeight="1" spans="1:8">
      <c r="A2303" s="8">
        <v>2302</v>
      </c>
      <c r="B2303" s="7" t="s">
        <v>8</v>
      </c>
      <c r="C2303" s="20" t="s">
        <v>2018</v>
      </c>
      <c r="D2303" s="7" t="s">
        <v>2786</v>
      </c>
      <c r="E2303" s="20" t="s">
        <v>11</v>
      </c>
      <c r="F2303" s="21">
        <v>45693</v>
      </c>
      <c r="G2303" s="20" t="s">
        <v>2020</v>
      </c>
      <c r="H2303" s="20"/>
    </row>
    <row r="2304" customHeight="1" spans="1:8">
      <c r="A2304" s="8">
        <v>2303</v>
      </c>
      <c r="B2304" s="7" t="s">
        <v>8</v>
      </c>
      <c r="C2304" s="20" t="s">
        <v>2018</v>
      </c>
      <c r="D2304" s="7" t="s">
        <v>2787</v>
      </c>
      <c r="E2304" s="20" t="s">
        <v>11</v>
      </c>
      <c r="F2304" s="21">
        <v>45693</v>
      </c>
      <c r="G2304" s="20" t="s">
        <v>2020</v>
      </c>
      <c r="H2304" s="20"/>
    </row>
    <row r="2305" customHeight="1" spans="1:8">
      <c r="A2305" s="8">
        <v>2304</v>
      </c>
      <c r="B2305" s="7" t="s">
        <v>8</v>
      </c>
      <c r="C2305" s="20" t="s">
        <v>2018</v>
      </c>
      <c r="D2305" s="7" t="s">
        <v>2788</v>
      </c>
      <c r="E2305" s="20" t="s">
        <v>11</v>
      </c>
      <c r="F2305" s="21">
        <v>45693</v>
      </c>
      <c r="G2305" s="20" t="s">
        <v>2020</v>
      </c>
      <c r="H2305" s="20"/>
    </row>
    <row r="2306" customHeight="1" spans="1:8">
      <c r="A2306" s="8">
        <v>2305</v>
      </c>
      <c r="B2306" s="7" t="s">
        <v>8</v>
      </c>
      <c r="C2306" s="20" t="s">
        <v>2018</v>
      </c>
      <c r="D2306" s="7" t="s">
        <v>2789</v>
      </c>
      <c r="E2306" s="20" t="s">
        <v>11</v>
      </c>
      <c r="F2306" s="21">
        <v>45693</v>
      </c>
      <c r="G2306" s="20" t="s">
        <v>2020</v>
      </c>
      <c r="H2306" s="20"/>
    </row>
    <row r="2307" customHeight="1" spans="1:8">
      <c r="A2307" s="8">
        <v>2306</v>
      </c>
      <c r="B2307" s="7" t="s">
        <v>8</v>
      </c>
      <c r="C2307" s="20" t="s">
        <v>2018</v>
      </c>
      <c r="D2307" s="7" t="s">
        <v>2790</v>
      </c>
      <c r="E2307" s="20" t="s">
        <v>11</v>
      </c>
      <c r="F2307" s="21">
        <v>45693</v>
      </c>
      <c r="G2307" s="20" t="s">
        <v>2020</v>
      </c>
      <c r="H2307" s="20"/>
    </row>
    <row r="2308" customHeight="1" spans="1:8">
      <c r="A2308" s="8">
        <v>2307</v>
      </c>
      <c r="B2308" s="7" t="s">
        <v>8</v>
      </c>
      <c r="C2308" s="20" t="s">
        <v>2018</v>
      </c>
      <c r="D2308" s="7" t="s">
        <v>2791</v>
      </c>
      <c r="E2308" s="20" t="s">
        <v>11</v>
      </c>
      <c r="F2308" s="21">
        <v>45695</v>
      </c>
      <c r="G2308" s="20" t="s">
        <v>2020</v>
      </c>
      <c r="H2308" s="20"/>
    </row>
    <row r="2309" customHeight="1" spans="1:8">
      <c r="A2309" s="8">
        <v>2308</v>
      </c>
      <c r="B2309" s="7" t="s">
        <v>8</v>
      </c>
      <c r="C2309" s="20" t="s">
        <v>2018</v>
      </c>
      <c r="D2309" s="7" t="s">
        <v>2792</v>
      </c>
      <c r="E2309" s="20" t="s">
        <v>11</v>
      </c>
      <c r="F2309" s="21">
        <v>45695</v>
      </c>
      <c r="G2309" s="20" t="s">
        <v>2020</v>
      </c>
      <c r="H2309" s="20"/>
    </row>
    <row r="2310" customHeight="1" spans="1:8">
      <c r="A2310" s="8">
        <v>2309</v>
      </c>
      <c r="B2310" s="7" t="s">
        <v>8</v>
      </c>
      <c r="C2310" s="20" t="s">
        <v>2018</v>
      </c>
      <c r="D2310" s="7" t="s">
        <v>2793</v>
      </c>
      <c r="E2310" s="20" t="s">
        <v>11</v>
      </c>
      <c r="F2310" s="21">
        <v>45695</v>
      </c>
      <c r="G2310" s="20" t="s">
        <v>2020</v>
      </c>
      <c r="H2310" s="20"/>
    </row>
    <row r="2311" customHeight="1" spans="1:8">
      <c r="A2311" s="8">
        <v>2310</v>
      </c>
      <c r="B2311" s="7" t="s">
        <v>8</v>
      </c>
      <c r="C2311" s="20" t="s">
        <v>2018</v>
      </c>
      <c r="D2311" s="7" t="s">
        <v>2794</v>
      </c>
      <c r="E2311" s="20" t="s">
        <v>11</v>
      </c>
      <c r="F2311" s="21">
        <v>45695</v>
      </c>
      <c r="G2311" s="20" t="s">
        <v>2020</v>
      </c>
      <c r="H2311" s="20"/>
    </row>
    <row r="2312" customHeight="1" spans="1:8">
      <c r="A2312" s="8">
        <v>2311</v>
      </c>
      <c r="B2312" s="7" t="s">
        <v>8</v>
      </c>
      <c r="C2312" s="20" t="s">
        <v>2018</v>
      </c>
      <c r="D2312" s="7" t="s">
        <v>2795</v>
      </c>
      <c r="E2312" s="20" t="s">
        <v>11</v>
      </c>
      <c r="F2312" s="21">
        <v>45695</v>
      </c>
      <c r="G2312" s="20" t="s">
        <v>2020</v>
      </c>
      <c r="H2312" s="20"/>
    </row>
    <row r="2313" customHeight="1" spans="1:8">
      <c r="A2313" s="8">
        <v>2312</v>
      </c>
      <c r="B2313" s="7" t="s">
        <v>8</v>
      </c>
      <c r="C2313" s="20" t="s">
        <v>2018</v>
      </c>
      <c r="D2313" s="7" t="s">
        <v>2796</v>
      </c>
      <c r="E2313" s="20" t="s">
        <v>11</v>
      </c>
      <c r="F2313" s="21">
        <v>45695</v>
      </c>
      <c r="G2313" s="20" t="s">
        <v>2020</v>
      </c>
      <c r="H2313" s="20"/>
    </row>
    <row r="2314" customHeight="1" spans="1:8">
      <c r="A2314" s="8">
        <v>2313</v>
      </c>
      <c r="B2314" s="7" t="s">
        <v>8</v>
      </c>
      <c r="C2314" s="20" t="s">
        <v>2018</v>
      </c>
      <c r="D2314" s="7" t="s">
        <v>2797</v>
      </c>
      <c r="E2314" s="20" t="s">
        <v>11</v>
      </c>
      <c r="F2314" s="21">
        <v>45696</v>
      </c>
      <c r="G2314" s="20" t="s">
        <v>2020</v>
      </c>
      <c r="H2314" s="20"/>
    </row>
    <row r="2315" customHeight="1" spans="1:8">
      <c r="A2315" s="8">
        <v>2314</v>
      </c>
      <c r="B2315" s="7" t="s">
        <v>8</v>
      </c>
      <c r="C2315" s="20" t="s">
        <v>2018</v>
      </c>
      <c r="D2315" s="7" t="s">
        <v>2798</v>
      </c>
      <c r="E2315" s="20" t="s">
        <v>11</v>
      </c>
      <c r="F2315" s="21">
        <v>45696</v>
      </c>
      <c r="G2315" s="20" t="s">
        <v>2020</v>
      </c>
      <c r="H2315" s="20"/>
    </row>
    <row r="2316" customHeight="1" spans="1:8">
      <c r="A2316" s="8">
        <v>2315</v>
      </c>
      <c r="B2316" s="7" t="s">
        <v>8</v>
      </c>
      <c r="C2316" s="20" t="s">
        <v>2018</v>
      </c>
      <c r="D2316" s="7" t="s">
        <v>2799</v>
      </c>
      <c r="E2316" s="20" t="s">
        <v>11</v>
      </c>
      <c r="F2316" s="21">
        <v>45696</v>
      </c>
      <c r="G2316" s="20" t="s">
        <v>2020</v>
      </c>
      <c r="H2316" s="20"/>
    </row>
    <row r="2317" customHeight="1" spans="1:8">
      <c r="A2317" s="8">
        <v>2316</v>
      </c>
      <c r="B2317" s="7" t="s">
        <v>8</v>
      </c>
      <c r="C2317" s="20" t="s">
        <v>2018</v>
      </c>
      <c r="D2317" s="7" t="s">
        <v>2800</v>
      </c>
      <c r="E2317" s="20" t="s">
        <v>11</v>
      </c>
      <c r="F2317" s="21">
        <v>45696</v>
      </c>
      <c r="G2317" s="20" t="s">
        <v>2020</v>
      </c>
      <c r="H2317" s="20"/>
    </row>
    <row r="2318" customHeight="1" spans="1:8">
      <c r="A2318" s="8">
        <v>2317</v>
      </c>
      <c r="B2318" s="7" t="s">
        <v>8</v>
      </c>
      <c r="C2318" s="20" t="s">
        <v>2018</v>
      </c>
      <c r="D2318" s="7" t="s">
        <v>2801</v>
      </c>
      <c r="E2318" s="20" t="s">
        <v>11</v>
      </c>
      <c r="F2318" s="21">
        <v>45698</v>
      </c>
      <c r="G2318" s="20" t="s">
        <v>2020</v>
      </c>
      <c r="H2318" s="20"/>
    </row>
    <row r="2319" customHeight="1" spans="1:8">
      <c r="A2319" s="8">
        <v>2318</v>
      </c>
      <c r="B2319" s="7" t="s">
        <v>8</v>
      </c>
      <c r="C2319" s="20" t="s">
        <v>2018</v>
      </c>
      <c r="D2319" s="7" t="s">
        <v>2802</v>
      </c>
      <c r="E2319" s="20" t="s">
        <v>11</v>
      </c>
      <c r="F2319" s="21">
        <v>45698</v>
      </c>
      <c r="G2319" s="20" t="s">
        <v>2020</v>
      </c>
      <c r="H2319" s="20"/>
    </row>
    <row r="2320" customHeight="1" spans="1:8">
      <c r="A2320" s="8">
        <v>2319</v>
      </c>
      <c r="B2320" s="7" t="s">
        <v>8</v>
      </c>
      <c r="C2320" s="20" t="s">
        <v>2018</v>
      </c>
      <c r="D2320" s="7" t="s">
        <v>2803</v>
      </c>
      <c r="E2320" s="20" t="s">
        <v>11</v>
      </c>
      <c r="F2320" s="21">
        <v>45698</v>
      </c>
      <c r="G2320" s="20" t="s">
        <v>2020</v>
      </c>
      <c r="H2320" s="20"/>
    </row>
    <row r="2321" customHeight="1" spans="1:8">
      <c r="A2321" s="8">
        <v>2320</v>
      </c>
      <c r="B2321" s="7" t="s">
        <v>8</v>
      </c>
      <c r="C2321" s="20" t="s">
        <v>2018</v>
      </c>
      <c r="D2321" s="7" t="s">
        <v>2804</v>
      </c>
      <c r="E2321" s="20" t="s">
        <v>11</v>
      </c>
      <c r="F2321" s="21">
        <v>45698</v>
      </c>
      <c r="G2321" s="20" t="s">
        <v>2020</v>
      </c>
      <c r="H2321" s="20"/>
    </row>
    <row r="2322" customHeight="1" spans="1:8">
      <c r="A2322" s="8">
        <v>2321</v>
      </c>
      <c r="B2322" s="7" t="s">
        <v>8</v>
      </c>
      <c r="C2322" s="20" t="s">
        <v>2018</v>
      </c>
      <c r="D2322" s="7" t="s">
        <v>2805</v>
      </c>
      <c r="E2322" s="20" t="s">
        <v>11</v>
      </c>
      <c r="F2322" s="21">
        <v>45698</v>
      </c>
      <c r="G2322" s="20" t="s">
        <v>2020</v>
      </c>
      <c r="H2322" s="20"/>
    </row>
    <row r="2323" customHeight="1" spans="1:8">
      <c r="A2323" s="8">
        <v>2322</v>
      </c>
      <c r="B2323" s="7" t="s">
        <v>8</v>
      </c>
      <c r="C2323" s="20" t="s">
        <v>2018</v>
      </c>
      <c r="D2323" s="7" t="s">
        <v>2806</v>
      </c>
      <c r="E2323" s="20" t="s">
        <v>11</v>
      </c>
      <c r="F2323" s="21">
        <v>45698</v>
      </c>
      <c r="G2323" s="20" t="s">
        <v>2020</v>
      </c>
      <c r="H2323" s="20"/>
    </row>
    <row r="2324" customHeight="1" spans="1:8">
      <c r="A2324" s="8">
        <v>2323</v>
      </c>
      <c r="B2324" s="7" t="s">
        <v>8</v>
      </c>
      <c r="C2324" s="20" t="s">
        <v>2018</v>
      </c>
      <c r="D2324" s="7" t="s">
        <v>2807</v>
      </c>
      <c r="E2324" s="20" t="s">
        <v>11</v>
      </c>
      <c r="F2324" s="21">
        <v>45700</v>
      </c>
      <c r="G2324" s="20" t="s">
        <v>2020</v>
      </c>
      <c r="H2324" s="20"/>
    </row>
    <row r="2325" customHeight="1" spans="1:8">
      <c r="A2325" s="8">
        <v>2324</v>
      </c>
      <c r="B2325" s="7" t="s">
        <v>8</v>
      </c>
      <c r="C2325" s="20" t="s">
        <v>2018</v>
      </c>
      <c r="D2325" s="7" t="s">
        <v>2741</v>
      </c>
      <c r="E2325" s="20" t="s">
        <v>11</v>
      </c>
      <c r="F2325" s="21">
        <v>45700</v>
      </c>
      <c r="G2325" s="20" t="s">
        <v>2020</v>
      </c>
      <c r="H2325" s="20"/>
    </row>
    <row r="2326" customHeight="1" spans="1:8">
      <c r="A2326" s="8">
        <v>2325</v>
      </c>
      <c r="B2326" s="7" t="s">
        <v>8</v>
      </c>
      <c r="C2326" s="20" t="s">
        <v>2018</v>
      </c>
      <c r="D2326" s="7" t="s">
        <v>2808</v>
      </c>
      <c r="E2326" s="20" t="s">
        <v>11</v>
      </c>
      <c r="F2326" s="21">
        <v>45700</v>
      </c>
      <c r="G2326" s="20" t="s">
        <v>2020</v>
      </c>
      <c r="H2326" s="20"/>
    </row>
    <row r="2327" customHeight="1" spans="1:8">
      <c r="A2327" s="8">
        <v>2326</v>
      </c>
      <c r="B2327" s="7" t="s">
        <v>8</v>
      </c>
      <c r="C2327" s="20" t="s">
        <v>2018</v>
      </c>
      <c r="D2327" s="7" t="s">
        <v>2809</v>
      </c>
      <c r="E2327" s="20" t="s">
        <v>11</v>
      </c>
      <c r="F2327" s="21">
        <v>45701</v>
      </c>
      <c r="G2327" s="20" t="s">
        <v>2020</v>
      </c>
      <c r="H2327" s="20"/>
    </row>
    <row r="2328" customHeight="1" spans="1:8">
      <c r="A2328" s="8">
        <v>2327</v>
      </c>
      <c r="B2328" s="7" t="s">
        <v>8</v>
      </c>
      <c r="C2328" s="20" t="s">
        <v>2018</v>
      </c>
      <c r="D2328" s="7" t="s">
        <v>2810</v>
      </c>
      <c r="E2328" s="20" t="s">
        <v>11</v>
      </c>
      <c r="F2328" s="21">
        <v>45701</v>
      </c>
      <c r="G2328" s="20" t="s">
        <v>2020</v>
      </c>
      <c r="H2328" s="20"/>
    </row>
    <row r="2329" customHeight="1" spans="1:8">
      <c r="A2329" s="8">
        <v>2328</v>
      </c>
      <c r="B2329" s="7" t="s">
        <v>8</v>
      </c>
      <c r="C2329" s="20" t="s">
        <v>2018</v>
      </c>
      <c r="D2329" s="7" t="s">
        <v>2811</v>
      </c>
      <c r="E2329" s="20" t="s">
        <v>11</v>
      </c>
      <c r="F2329" s="21">
        <v>45701</v>
      </c>
      <c r="G2329" s="20" t="s">
        <v>2020</v>
      </c>
      <c r="H2329" s="20"/>
    </row>
    <row r="2330" customHeight="1" spans="1:8">
      <c r="A2330" s="8">
        <v>2329</v>
      </c>
      <c r="B2330" s="7" t="s">
        <v>8</v>
      </c>
      <c r="C2330" s="20" t="s">
        <v>2018</v>
      </c>
      <c r="D2330" s="7" t="s">
        <v>2812</v>
      </c>
      <c r="E2330" s="20" t="s">
        <v>11</v>
      </c>
      <c r="F2330" s="21">
        <v>45701</v>
      </c>
      <c r="G2330" s="20" t="s">
        <v>2020</v>
      </c>
      <c r="H2330" s="20"/>
    </row>
    <row r="2331" customHeight="1" spans="1:8">
      <c r="A2331" s="8">
        <v>2330</v>
      </c>
      <c r="B2331" s="7" t="s">
        <v>8</v>
      </c>
      <c r="C2331" s="20" t="s">
        <v>2018</v>
      </c>
      <c r="D2331" s="7" t="s">
        <v>2813</v>
      </c>
      <c r="E2331" s="20" t="s">
        <v>11</v>
      </c>
      <c r="F2331" s="21">
        <v>45701</v>
      </c>
      <c r="G2331" s="20" t="s">
        <v>2020</v>
      </c>
      <c r="H2331" s="20"/>
    </row>
    <row r="2332" customHeight="1" spans="1:8">
      <c r="A2332" s="8">
        <v>2331</v>
      </c>
      <c r="B2332" s="7" t="s">
        <v>8</v>
      </c>
      <c r="C2332" s="20" t="s">
        <v>2018</v>
      </c>
      <c r="D2332" s="7" t="s">
        <v>2814</v>
      </c>
      <c r="E2332" s="20" t="s">
        <v>11</v>
      </c>
      <c r="F2332" s="21">
        <v>45701</v>
      </c>
      <c r="G2332" s="20" t="s">
        <v>2020</v>
      </c>
      <c r="H2332" s="20"/>
    </row>
    <row r="2333" customHeight="1" spans="1:8">
      <c r="A2333" s="8">
        <v>2332</v>
      </c>
      <c r="B2333" s="7" t="s">
        <v>8</v>
      </c>
      <c r="C2333" s="20" t="s">
        <v>2018</v>
      </c>
      <c r="D2333" s="7" t="s">
        <v>2815</v>
      </c>
      <c r="E2333" s="20" t="s">
        <v>11</v>
      </c>
      <c r="F2333" s="21">
        <v>45702</v>
      </c>
      <c r="G2333" s="20" t="s">
        <v>2020</v>
      </c>
      <c r="H2333" s="20"/>
    </row>
    <row r="2334" customHeight="1" spans="1:8">
      <c r="A2334" s="8">
        <v>2333</v>
      </c>
      <c r="B2334" s="7" t="s">
        <v>8</v>
      </c>
      <c r="C2334" s="20" t="s">
        <v>2018</v>
      </c>
      <c r="D2334" s="7" t="s">
        <v>2816</v>
      </c>
      <c r="E2334" s="20" t="s">
        <v>11</v>
      </c>
      <c r="F2334" s="21">
        <v>45702</v>
      </c>
      <c r="G2334" s="20" t="s">
        <v>2020</v>
      </c>
      <c r="H2334" s="20"/>
    </row>
    <row r="2335" customHeight="1" spans="1:8">
      <c r="A2335" s="8">
        <v>2334</v>
      </c>
      <c r="B2335" s="7" t="s">
        <v>8</v>
      </c>
      <c r="C2335" s="20" t="s">
        <v>2018</v>
      </c>
      <c r="D2335" s="7" t="s">
        <v>2817</v>
      </c>
      <c r="E2335" s="20" t="s">
        <v>11</v>
      </c>
      <c r="F2335" s="21">
        <v>45706</v>
      </c>
      <c r="G2335" s="20" t="s">
        <v>2020</v>
      </c>
      <c r="H2335" s="20"/>
    </row>
    <row r="2336" customHeight="1" spans="1:8">
      <c r="A2336" s="8">
        <v>2335</v>
      </c>
      <c r="B2336" s="7" t="s">
        <v>8</v>
      </c>
      <c r="C2336" s="20" t="s">
        <v>2018</v>
      </c>
      <c r="D2336" s="7" t="s">
        <v>2818</v>
      </c>
      <c r="E2336" s="20" t="s">
        <v>11</v>
      </c>
      <c r="F2336" s="21">
        <v>45706</v>
      </c>
      <c r="G2336" s="20" t="s">
        <v>2020</v>
      </c>
      <c r="H2336" s="20"/>
    </row>
    <row r="2337" customHeight="1" spans="1:8">
      <c r="A2337" s="8">
        <v>2336</v>
      </c>
      <c r="B2337" s="7" t="s">
        <v>8</v>
      </c>
      <c r="C2337" s="20" t="s">
        <v>2018</v>
      </c>
      <c r="D2337" s="7" t="s">
        <v>2819</v>
      </c>
      <c r="E2337" s="20" t="s">
        <v>11</v>
      </c>
      <c r="F2337" s="21">
        <v>45706</v>
      </c>
      <c r="G2337" s="20" t="s">
        <v>2020</v>
      </c>
      <c r="H2337" s="20"/>
    </row>
    <row r="2338" customHeight="1" spans="1:8">
      <c r="A2338" s="8">
        <v>2337</v>
      </c>
      <c r="B2338" s="7" t="s">
        <v>8</v>
      </c>
      <c r="C2338" s="20" t="s">
        <v>2018</v>
      </c>
      <c r="D2338" s="7" t="s">
        <v>2820</v>
      </c>
      <c r="E2338" s="20" t="s">
        <v>11</v>
      </c>
      <c r="F2338" s="21">
        <v>45708</v>
      </c>
      <c r="G2338" s="20" t="s">
        <v>2020</v>
      </c>
      <c r="H2338" s="20"/>
    </row>
    <row r="2339" customHeight="1" spans="1:8">
      <c r="A2339" s="8">
        <v>2338</v>
      </c>
      <c r="B2339" s="7" t="s">
        <v>8</v>
      </c>
      <c r="C2339" s="20" t="s">
        <v>2018</v>
      </c>
      <c r="D2339" s="7" t="s">
        <v>2821</v>
      </c>
      <c r="E2339" s="20" t="s">
        <v>11</v>
      </c>
      <c r="F2339" s="21">
        <v>45708</v>
      </c>
      <c r="G2339" s="20" t="s">
        <v>2020</v>
      </c>
      <c r="H2339" s="20"/>
    </row>
    <row r="2340" customHeight="1" spans="1:8">
      <c r="A2340" s="8">
        <v>2339</v>
      </c>
      <c r="B2340" s="7" t="s">
        <v>8</v>
      </c>
      <c r="C2340" s="20" t="s">
        <v>2018</v>
      </c>
      <c r="D2340" s="7" t="s">
        <v>2822</v>
      </c>
      <c r="E2340" s="20" t="s">
        <v>11</v>
      </c>
      <c r="F2340" s="21">
        <v>45708</v>
      </c>
      <c r="G2340" s="20" t="s">
        <v>2020</v>
      </c>
      <c r="H2340" s="20"/>
    </row>
    <row r="2341" customHeight="1" spans="1:8">
      <c r="A2341" s="8">
        <v>2340</v>
      </c>
      <c r="B2341" s="7" t="s">
        <v>8</v>
      </c>
      <c r="C2341" s="20" t="s">
        <v>2018</v>
      </c>
      <c r="D2341" s="7" t="s">
        <v>2823</v>
      </c>
      <c r="E2341" s="20" t="s">
        <v>11</v>
      </c>
      <c r="F2341" s="21">
        <v>45708</v>
      </c>
      <c r="G2341" s="20" t="s">
        <v>2020</v>
      </c>
      <c r="H2341" s="20"/>
    </row>
    <row r="2342" customHeight="1" spans="1:8">
      <c r="A2342" s="8">
        <v>2341</v>
      </c>
      <c r="B2342" s="7" t="s">
        <v>8</v>
      </c>
      <c r="C2342" s="20" t="s">
        <v>2018</v>
      </c>
      <c r="D2342" s="7" t="s">
        <v>2824</v>
      </c>
      <c r="E2342" s="20" t="s">
        <v>11</v>
      </c>
      <c r="F2342" s="21">
        <v>45708</v>
      </c>
      <c r="G2342" s="20" t="s">
        <v>2020</v>
      </c>
      <c r="H2342" s="20"/>
    </row>
    <row r="2343" customHeight="1" spans="1:8">
      <c r="A2343" s="8">
        <v>2342</v>
      </c>
      <c r="B2343" s="7" t="s">
        <v>8</v>
      </c>
      <c r="C2343" s="20" t="s">
        <v>2018</v>
      </c>
      <c r="D2343" s="7" t="s">
        <v>2599</v>
      </c>
      <c r="E2343" s="20" t="s">
        <v>11</v>
      </c>
      <c r="F2343" s="21">
        <v>45709</v>
      </c>
      <c r="G2343" s="20" t="s">
        <v>2020</v>
      </c>
      <c r="H2343" s="20"/>
    </row>
    <row r="2344" customHeight="1" spans="1:8">
      <c r="A2344" s="8">
        <v>2343</v>
      </c>
      <c r="B2344" s="7" t="s">
        <v>8</v>
      </c>
      <c r="C2344" s="20" t="s">
        <v>2018</v>
      </c>
      <c r="D2344" s="7" t="s">
        <v>2825</v>
      </c>
      <c r="E2344" s="20" t="s">
        <v>11</v>
      </c>
      <c r="F2344" s="21">
        <v>45709</v>
      </c>
      <c r="G2344" s="20" t="s">
        <v>2020</v>
      </c>
      <c r="H2344" s="20"/>
    </row>
    <row r="2345" customHeight="1" spans="1:8">
      <c r="A2345" s="8">
        <v>2344</v>
      </c>
      <c r="B2345" s="7" t="s">
        <v>8</v>
      </c>
      <c r="C2345" s="20" t="s">
        <v>2018</v>
      </c>
      <c r="D2345" s="7" t="s">
        <v>2826</v>
      </c>
      <c r="E2345" s="20" t="s">
        <v>11</v>
      </c>
      <c r="F2345" s="21">
        <v>45709</v>
      </c>
      <c r="G2345" s="20" t="s">
        <v>2020</v>
      </c>
      <c r="H2345" s="20"/>
    </row>
    <row r="2346" customHeight="1" spans="1:8">
      <c r="A2346" s="8">
        <v>2345</v>
      </c>
      <c r="B2346" s="7" t="s">
        <v>8</v>
      </c>
      <c r="C2346" s="20" t="s">
        <v>2018</v>
      </c>
      <c r="D2346" s="7" t="s">
        <v>2827</v>
      </c>
      <c r="E2346" s="20" t="s">
        <v>11</v>
      </c>
      <c r="F2346" s="21">
        <v>45709</v>
      </c>
      <c r="G2346" s="20" t="s">
        <v>2020</v>
      </c>
      <c r="H2346" s="20"/>
    </row>
    <row r="2347" customHeight="1" spans="1:8">
      <c r="A2347" s="8">
        <v>2346</v>
      </c>
      <c r="B2347" s="7" t="s">
        <v>8</v>
      </c>
      <c r="C2347" s="20" t="s">
        <v>2018</v>
      </c>
      <c r="D2347" s="7" t="s">
        <v>2828</v>
      </c>
      <c r="E2347" s="20" t="s">
        <v>11</v>
      </c>
      <c r="F2347" s="21">
        <v>45713</v>
      </c>
      <c r="G2347" s="20" t="s">
        <v>2020</v>
      </c>
      <c r="H2347" s="20"/>
    </row>
    <row r="2348" customHeight="1" spans="1:8">
      <c r="A2348" s="8">
        <v>2347</v>
      </c>
      <c r="B2348" s="7" t="s">
        <v>8</v>
      </c>
      <c r="C2348" s="20" t="s">
        <v>2018</v>
      </c>
      <c r="D2348" s="7" t="s">
        <v>2829</v>
      </c>
      <c r="E2348" s="20" t="s">
        <v>11</v>
      </c>
      <c r="F2348" s="21">
        <v>45713</v>
      </c>
      <c r="G2348" s="20" t="s">
        <v>2020</v>
      </c>
      <c r="H2348" s="20"/>
    </row>
    <row r="2349" customHeight="1" spans="1:8">
      <c r="A2349" s="8">
        <v>2348</v>
      </c>
      <c r="B2349" s="7" t="s">
        <v>8</v>
      </c>
      <c r="C2349" s="20" t="s">
        <v>2018</v>
      </c>
      <c r="D2349" s="7" t="s">
        <v>2830</v>
      </c>
      <c r="E2349" s="20" t="s">
        <v>11</v>
      </c>
      <c r="F2349" s="21">
        <v>45713</v>
      </c>
      <c r="G2349" s="20" t="s">
        <v>2020</v>
      </c>
      <c r="H2349" s="20"/>
    </row>
    <row r="2350" customHeight="1" spans="1:8">
      <c r="A2350" s="8">
        <v>2349</v>
      </c>
      <c r="B2350" s="7" t="s">
        <v>8</v>
      </c>
      <c r="C2350" s="20" t="s">
        <v>2018</v>
      </c>
      <c r="D2350" s="7" t="s">
        <v>2831</v>
      </c>
      <c r="E2350" s="20" t="s">
        <v>11</v>
      </c>
      <c r="F2350" s="21">
        <v>45715</v>
      </c>
      <c r="G2350" s="20" t="s">
        <v>2020</v>
      </c>
      <c r="H2350" s="20"/>
    </row>
    <row r="2351" customHeight="1" spans="1:8">
      <c r="A2351" s="8">
        <v>2350</v>
      </c>
      <c r="B2351" s="7" t="s">
        <v>8</v>
      </c>
      <c r="C2351" s="20" t="s">
        <v>2018</v>
      </c>
      <c r="D2351" s="7" t="s">
        <v>2234</v>
      </c>
      <c r="E2351" s="20" t="s">
        <v>11</v>
      </c>
      <c r="F2351" s="21">
        <v>45716</v>
      </c>
      <c r="G2351" s="20" t="s">
        <v>2020</v>
      </c>
      <c r="H2351" s="20"/>
    </row>
    <row r="2352" customHeight="1" spans="1:8">
      <c r="A2352" s="8">
        <v>2351</v>
      </c>
      <c r="B2352" s="7" t="s">
        <v>8</v>
      </c>
      <c r="C2352" s="20" t="s">
        <v>2018</v>
      </c>
      <c r="D2352" s="7" t="s">
        <v>2832</v>
      </c>
      <c r="E2352" s="20" t="s">
        <v>11</v>
      </c>
      <c r="F2352" s="21">
        <v>45716</v>
      </c>
      <c r="G2352" s="20" t="s">
        <v>2020</v>
      </c>
      <c r="H2352" s="20"/>
    </row>
    <row r="2353" customHeight="1" spans="1:8">
      <c r="A2353" s="8">
        <v>2352</v>
      </c>
      <c r="B2353" s="7" t="s">
        <v>8</v>
      </c>
      <c r="C2353" s="20" t="s">
        <v>2018</v>
      </c>
      <c r="D2353" s="7" t="s">
        <v>2833</v>
      </c>
      <c r="E2353" s="20" t="s">
        <v>11</v>
      </c>
      <c r="F2353" s="21">
        <v>45716</v>
      </c>
      <c r="G2353" s="20" t="s">
        <v>2020</v>
      </c>
      <c r="H2353" s="20"/>
    </row>
    <row r="2354" customHeight="1" spans="1:8">
      <c r="A2354" s="8">
        <v>2353</v>
      </c>
      <c r="B2354" s="7" t="s">
        <v>8</v>
      </c>
      <c r="C2354" s="20" t="s">
        <v>2018</v>
      </c>
      <c r="D2354" s="7" t="s">
        <v>2834</v>
      </c>
      <c r="E2354" s="20" t="s">
        <v>11</v>
      </c>
      <c r="F2354" s="21">
        <v>45716</v>
      </c>
      <c r="G2354" s="20" t="s">
        <v>2020</v>
      </c>
      <c r="H2354" s="20"/>
    </row>
    <row r="2355" customHeight="1" spans="1:8">
      <c r="A2355" s="8">
        <v>2354</v>
      </c>
      <c r="B2355" s="7" t="s">
        <v>8</v>
      </c>
      <c r="C2355" s="20" t="s">
        <v>2018</v>
      </c>
      <c r="D2355" s="7" t="s">
        <v>2835</v>
      </c>
      <c r="E2355" s="20" t="s">
        <v>11</v>
      </c>
      <c r="F2355" s="21">
        <v>45716</v>
      </c>
      <c r="G2355" s="20" t="s">
        <v>2020</v>
      </c>
      <c r="H2355" s="20"/>
    </row>
    <row r="2356" customHeight="1" spans="1:8">
      <c r="A2356" s="8">
        <v>2355</v>
      </c>
      <c r="B2356" s="7" t="s">
        <v>8</v>
      </c>
      <c r="C2356" s="20" t="s">
        <v>2018</v>
      </c>
      <c r="D2356" s="7" t="s">
        <v>2836</v>
      </c>
      <c r="E2356" s="20" t="s">
        <v>11</v>
      </c>
      <c r="F2356" s="21">
        <v>45716</v>
      </c>
      <c r="G2356" s="20" t="s">
        <v>2020</v>
      </c>
      <c r="H2356" s="20"/>
    </row>
    <row r="2357" customHeight="1" spans="1:8">
      <c r="A2357" s="8">
        <v>2356</v>
      </c>
      <c r="B2357" s="7" t="s">
        <v>8</v>
      </c>
      <c r="C2357" s="20" t="s">
        <v>2018</v>
      </c>
      <c r="D2357" s="7" t="s">
        <v>2837</v>
      </c>
      <c r="E2357" s="20" t="s">
        <v>11</v>
      </c>
      <c r="F2357" s="21">
        <v>45719</v>
      </c>
      <c r="G2357" s="20" t="s">
        <v>2020</v>
      </c>
      <c r="H2357" s="20"/>
    </row>
    <row r="2358" customHeight="1" spans="1:8">
      <c r="A2358" s="8">
        <v>2357</v>
      </c>
      <c r="B2358" s="7" t="s">
        <v>8</v>
      </c>
      <c r="C2358" s="20" t="s">
        <v>2018</v>
      </c>
      <c r="D2358" s="7" t="s">
        <v>2838</v>
      </c>
      <c r="E2358" s="20" t="s">
        <v>11</v>
      </c>
      <c r="F2358" s="21">
        <v>45720</v>
      </c>
      <c r="G2358" s="20" t="s">
        <v>2020</v>
      </c>
      <c r="H2358" s="20"/>
    </row>
    <row r="2359" customHeight="1" spans="1:8">
      <c r="A2359" s="8">
        <v>2358</v>
      </c>
      <c r="B2359" s="7" t="s">
        <v>8</v>
      </c>
      <c r="C2359" s="20" t="s">
        <v>2018</v>
      </c>
      <c r="D2359" s="7" t="s">
        <v>2839</v>
      </c>
      <c r="E2359" s="20" t="s">
        <v>11</v>
      </c>
      <c r="F2359" s="21">
        <v>45721</v>
      </c>
      <c r="G2359" s="20" t="s">
        <v>2020</v>
      </c>
      <c r="H2359" s="20"/>
    </row>
    <row r="2360" customHeight="1" spans="1:8">
      <c r="A2360" s="8">
        <v>2359</v>
      </c>
      <c r="B2360" s="7" t="s">
        <v>8</v>
      </c>
      <c r="C2360" s="20" t="s">
        <v>2018</v>
      </c>
      <c r="D2360" s="7" t="s">
        <v>2840</v>
      </c>
      <c r="E2360" s="20" t="s">
        <v>11</v>
      </c>
      <c r="F2360" s="21">
        <v>45721</v>
      </c>
      <c r="G2360" s="20" t="s">
        <v>2020</v>
      </c>
      <c r="H2360" s="20"/>
    </row>
    <row r="2361" customHeight="1" spans="1:8">
      <c r="A2361" s="8">
        <v>2360</v>
      </c>
      <c r="B2361" s="7" t="s">
        <v>8</v>
      </c>
      <c r="C2361" s="20" t="s">
        <v>2018</v>
      </c>
      <c r="D2361" s="7" t="s">
        <v>2841</v>
      </c>
      <c r="E2361" s="20" t="s">
        <v>11</v>
      </c>
      <c r="F2361" s="21">
        <v>45721</v>
      </c>
      <c r="G2361" s="20" t="s">
        <v>2020</v>
      </c>
      <c r="H2361" s="20"/>
    </row>
    <row r="2362" customHeight="1" spans="1:8">
      <c r="A2362" s="8">
        <v>2361</v>
      </c>
      <c r="B2362" s="7" t="s">
        <v>8</v>
      </c>
      <c r="C2362" s="20" t="s">
        <v>2018</v>
      </c>
      <c r="D2362" s="7" t="s">
        <v>2842</v>
      </c>
      <c r="E2362" s="20" t="s">
        <v>11</v>
      </c>
      <c r="F2362" s="21">
        <v>45723</v>
      </c>
      <c r="G2362" s="20" t="s">
        <v>2020</v>
      </c>
      <c r="H2362" s="20"/>
    </row>
    <row r="2363" customHeight="1" spans="1:8">
      <c r="A2363" s="8">
        <v>2362</v>
      </c>
      <c r="B2363" s="7" t="s">
        <v>8</v>
      </c>
      <c r="C2363" s="20" t="s">
        <v>2018</v>
      </c>
      <c r="D2363" s="7" t="s">
        <v>2843</v>
      </c>
      <c r="E2363" s="20" t="s">
        <v>11</v>
      </c>
      <c r="F2363" s="21">
        <v>45723</v>
      </c>
      <c r="G2363" s="20" t="s">
        <v>2020</v>
      </c>
      <c r="H2363" s="20"/>
    </row>
    <row r="2364" customHeight="1" spans="1:8">
      <c r="A2364" s="8">
        <v>2363</v>
      </c>
      <c r="B2364" s="7" t="s">
        <v>8</v>
      </c>
      <c r="C2364" s="20" t="s">
        <v>2018</v>
      </c>
      <c r="D2364" s="7" t="s">
        <v>2844</v>
      </c>
      <c r="E2364" s="20" t="s">
        <v>11</v>
      </c>
      <c r="F2364" s="21">
        <v>45726</v>
      </c>
      <c r="G2364" s="20" t="s">
        <v>2020</v>
      </c>
      <c r="H2364" s="20"/>
    </row>
    <row r="2365" customHeight="1" spans="1:8">
      <c r="A2365" s="8">
        <v>2364</v>
      </c>
      <c r="B2365" s="7" t="s">
        <v>8</v>
      </c>
      <c r="C2365" s="20" t="s">
        <v>2018</v>
      </c>
      <c r="D2365" s="7" t="s">
        <v>2845</v>
      </c>
      <c r="E2365" s="20" t="s">
        <v>11</v>
      </c>
      <c r="F2365" s="21">
        <v>45726</v>
      </c>
      <c r="G2365" s="20" t="s">
        <v>2020</v>
      </c>
      <c r="H2365" s="20"/>
    </row>
    <row r="2366" customHeight="1" spans="1:8">
      <c r="A2366" s="8">
        <v>2365</v>
      </c>
      <c r="B2366" s="7" t="s">
        <v>8</v>
      </c>
      <c r="C2366" s="20" t="s">
        <v>2018</v>
      </c>
      <c r="D2366" s="7" t="s">
        <v>2846</v>
      </c>
      <c r="E2366" s="20" t="s">
        <v>11</v>
      </c>
      <c r="F2366" s="21">
        <v>45726</v>
      </c>
      <c r="G2366" s="20" t="s">
        <v>2020</v>
      </c>
      <c r="H2366" s="20"/>
    </row>
    <row r="2367" customHeight="1" spans="1:8">
      <c r="A2367" s="8">
        <v>2366</v>
      </c>
      <c r="B2367" s="7" t="s">
        <v>8</v>
      </c>
      <c r="C2367" s="20" t="s">
        <v>2018</v>
      </c>
      <c r="D2367" s="7" t="s">
        <v>2847</v>
      </c>
      <c r="E2367" s="20" t="s">
        <v>11</v>
      </c>
      <c r="F2367" s="21">
        <v>45730</v>
      </c>
      <c r="G2367" s="20" t="s">
        <v>2020</v>
      </c>
      <c r="H2367" s="20"/>
    </row>
    <row r="2368" customHeight="1" spans="1:8">
      <c r="A2368" s="8">
        <v>2367</v>
      </c>
      <c r="B2368" s="7" t="s">
        <v>8</v>
      </c>
      <c r="C2368" s="20" t="s">
        <v>2018</v>
      </c>
      <c r="D2368" s="37" t="s">
        <v>2848</v>
      </c>
      <c r="E2368" s="38" t="s">
        <v>11</v>
      </c>
      <c r="F2368" s="39">
        <v>45730</v>
      </c>
      <c r="G2368" s="20" t="s">
        <v>2020</v>
      </c>
      <c r="H2368" s="20"/>
    </row>
    <row r="2369" customHeight="1" spans="1:8">
      <c r="A2369" s="8">
        <v>2368</v>
      </c>
      <c r="B2369" s="7" t="s">
        <v>8</v>
      </c>
      <c r="C2369" s="20" t="s">
        <v>2018</v>
      </c>
      <c r="D2369" s="37" t="s">
        <v>2849</v>
      </c>
      <c r="E2369" s="38" t="s">
        <v>11</v>
      </c>
      <c r="F2369" s="39">
        <v>45730</v>
      </c>
      <c r="G2369" s="20" t="s">
        <v>2020</v>
      </c>
      <c r="H2369" s="20"/>
    </row>
    <row r="2370" customHeight="1" spans="1:8">
      <c r="A2370" s="8">
        <v>2369</v>
      </c>
      <c r="B2370" s="7" t="s">
        <v>8</v>
      </c>
      <c r="C2370" s="20" t="s">
        <v>2850</v>
      </c>
      <c r="D2370" s="28" t="s">
        <v>2851</v>
      </c>
      <c r="E2370" s="28" t="s">
        <v>38</v>
      </c>
      <c r="F2370" s="23" t="s">
        <v>2852</v>
      </c>
      <c r="G2370" s="20" t="s">
        <v>2853</v>
      </c>
      <c r="H2370" s="20"/>
    </row>
    <row r="2371" customHeight="1" spans="1:8">
      <c r="A2371" s="8">
        <v>2370</v>
      </c>
      <c r="B2371" s="7" t="s">
        <v>8</v>
      </c>
      <c r="C2371" s="20" t="s">
        <v>2850</v>
      </c>
      <c r="D2371" s="28" t="s">
        <v>2854</v>
      </c>
      <c r="E2371" s="28" t="s">
        <v>11</v>
      </c>
      <c r="F2371" s="23" t="s">
        <v>2852</v>
      </c>
      <c r="G2371" s="20" t="s">
        <v>2853</v>
      </c>
      <c r="H2371" s="20"/>
    </row>
    <row r="2372" customHeight="1" spans="1:8">
      <c r="A2372" s="8">
        <v>2371</v>
      </c>
      <c r="B2372" s="7" t="s">
        <v>8</v>
      </c>
      <c r="C2372" s="20" t="s">
        <v>2850</v>
      </c>
      <c r="D2372" s="28" t="s">
        <v>2855</v>
      </c>
      <c r="E2372" s="28" t="s">
        <v>11</v>
      </c>
      <c r="F2372" s="23" t="s">
        <v>2852</v>
      </c>
      <c r="G2372" s="20" t="s">
        <v>2853</v>
      </c>
      <c r="H2372" s="20"/>
    </row>
    <row r="2373" customHeight="1" spans="1:8">
      <c r="A2373" s="8">
        <v>2372</v>
      </c>
      <c r="B2373" s="7" t="s">
        <v>8</v>
      </c>
      <c r="C2373" s="20" t="s">
        <v>2850</v>
      </c>
      <c r="D2373" s="28" t="s">
        <v>2856</v>
      </c>
      <c r="E2373" s="28" t="s">
        <v>11</v>
      </c>
      <c r="F2373" s="23" t="s">
        <v>2852</v>
      </c>
      <c r="G2373" s="20" t="s">
        <v>2853</v>
      </c>
      <c r="H2373" s="20"/>
    </row>
    <row r="2374" customHeight="1" spans="1:8">
      <c r="A2374" s="8">
        <v>2373</v>
      </c>
      <c r="B2374" s="7" t="s">
        <v>8</v>
      </c>
      <c r="C2374" s="20" t="s">
        <v>2850</v>
      </c>
      <c r="D2374" s="28" t="s">
        <v>2857</v>
      </c>
      <c r="E2374" s="28" t="s">
        <v>11</v>
      </c>
      <c r="F2374" s="23" t="s">
        <v>2852</v>
      </c>
      <c r="G2374" s="20" t="s">
        <v>2853</v>
      </c>
      <c r="H2374" s="20"/>
    </row>
    <row r="2375" customHeight="1" spans="1:8">
      <c r="A2375" s="8">
        <v>2374</v>
      </c>
      <c r="B2375" s="7" t="s">
        <v>8</v>
      </c>
      <c r="C2375" s="20" t="s">
        <v>2850</v>
      </c>
      <c r="D2375" s="28" t="s">
        <v>2858</v>
      </c>
      <c r="E2375" s="28" t="s">
        <v>11</v>
      </c>
      <c r="F2375" s="23" t="s">
        <v>2852</v>
      </c>
      <c r="G2375" s="20" t="s">
        <v>2853</v>
      </c>
      <c r="H2375" s="20"/>
    </row>
    <row r="2376" customHeight="1" spans="1:8">
      <c r="A2376" s="8">
        <v>2375</v>
      </c>
      <c r="B2376" s="7" t="s">
        <v>8</v>
      </c>
      <c r="C2376" s="20" t="s">
        <v>2850</v>
      </c>
      <c r="D2376" s="28" t="s">
        <v>2859</v>
      </c>
      <c r="E2376" s="28" t="s">
        <v>11</v>
      </c>
      <c r="F2376" s="23" t="s">
        <v>2852</v>
      </c>
      <c r="G2376" s="20" t="s">
        <v>2853</v>
      </c>
      <c r="H2376" s="20"/>
    </row>
    <row r="2377" customHeight="1" spans="1:8">
      <c r="A2377" s="8">
        <v>2376</v>
      </c>
      <c r="B2377" s="7" t="s">
        <v>8</v>
      </c>
      <c r="C2377" s="20" t="s">
        <v>2850</v>
      </c>
      <c r="D2377" s="28" t="s">
        <v>2860</v>
      </c>
      <c r="E2377" s="28" t="s">
        <v>11</v>
      </c>
      <c r="F2377" s="23" t="s">
        <v>899</v>
      </c>
      <c r="G2377" s="20" t="s">
        <v>2853</v>
      </c>
      <c r="H2377" s="20"/>
    </row>
    <row r="2378" customHeight="1" spans="1:8">
      <c r="A2378" s="8">
        <v>2377</v>
      </c>
      <c r="B2378" s="7" t="s">
        <v>8</v>
      </c>
      <c r="C2378" s="20" t="s">
        <v>2850</v>
      </c>
      <c r="D2378" s="28" t="s">
        <v>2861</v>
      </c>
      <c r="E2378" s="28" t="s">
        <v>11</v>
      </c>
      <c r="F2378" s="23" t="s">
        <v>899</v>
      </c>
      <c r="G2378" s="20" t="s">
        <v>2853</v>
      </c>
      <c r="H2378" s="20"/>
    </row>
    <row r="2379" customHeight="1" spans="1:8">
      <c r="A2379" s="8">
        <v>2378</v>
      </c>
      <c r="B2379" s="7" t="s">
        <v>8</v>
      </c>
      <c r="C2379" s="20" t="s">
        <v>2850</v>
      </c>
      <c r="D2379" s="28" t="s">
        <v>2862</v>
      </c>
      <c r="E2379" s="28" t="s">
        <v>11</v>
      </c>
      <c r="F2379" s="23" t="s">
        <v>899</v>
      </c>
      <c r="G2379" s="20" t="s">
        <v>2853</v>
      </c>
      <c r="H2379" s="20"/>
    </row>
    <row r="2380" customHeight="1" spans="1:8">
      <c r="A2380" s="8">
        <v>2379</v>
      </c>
      <c r="B2380" s="7" t="s">
        <v>8</v>
      </c>
      <c r="C2380" s="20" t="s">
        <v>2850</v>
      </c>
      <c r="D2380" s="28" t="s">
        <v>2863</v>
      </c>
      <c r="E2380" s="28" t="s">
        <v>11</v>
      </c>
      <c r="F2380" s="23" t="s">
        <v>899</v>
      </c>
      <c r="G2380" s="20" t="s">
        <v>2853</v>
      </c>
      <c r="H2380" s="20"/>
    </row>
    <row r="2381" customHeight="1" spans="1:8">
      <c r="A2381" s="8">
        <v>2380</v>
      </c>
      <c r="B2381" s="7" t="s">
        <v>8</v>
      </c>
      <c r="C2381" s="20" t="s">
        <v>2850</v>
      </c>
      <c r="D2381" s="28" t="s">
        <v>2864</v>
      </c>
      <c r="E2381" s="28" t="s">
        <v>11</v>
      </c>
      <c r="F2381" s="23" t="s">
        <v>899</v>
      </c>
      <c r="G2381" s="20" t="s">
        <v>2853</v>
      </c>
      <c r="H2381" s="20"/>
    </row>
    <row r="2382" customHeight="1" spans="1:8">
      <c r="A2382" s="8">
        <v>2381</v>
      </c>
      <c r="B2382" s="7" t="s">
        <v>8</v>
      </c>
      <c r="C2382" s="20" t="s">
        <v>2850</v>
      </c>
      <c r="D2382" s="28" t="s">
        <v>2865</v>
      </c>
      <c r="E2382" s="28" t="s">
        <v>11</v>
      </c>
      <c r="F2382" s="23" t="s">
        <v>899</v>
      </c>
      <c r="G2382" s="20" t="s">
        <v>2853</v>
      </c>
      <c r="H2382" s="20"/>
    </row>
    <row r="2383" customHeight="1" spans="1:8">
      <c r="A2383" s="8">
        <v>2382</v>
      </c>
      <c r="B2383" s="7" t="s">
        <v>8</v>
      </c>
      <c r="C2383" s="20" t="s">
        <v>2850</v>
      </c>
      <c r="D2383" s="28" t="s">
        <v>2866</v>
      </c>
      <c r="E2383" s="28" t="s">
        <v>23</v>
      </c>
      <c r="F2383" s="23" t="s">
        <v>907</v>
      </c>
      <c r="G2383" s="20" t="s">
        <v>2853</v>
      </c>
      <c r="H2383" s="20"/>
    </row>
    <row r="2384" customHeight="1" spans="1:8">
      <c r="A2384" s="8">
        <v>2383</v>
      </c>
      <c r="B2384" s="7" t="s">
        <v>8</v>
      </c>
      <c r="C2384" s="20" t="s">
        <v>2850</v>
      </c>
      <c r="D2384" s="28" t="s">
        <v>2867</v>
      </c>
      <c r="E2384" s="28" t="s">
        <v>11</v>
      </c>
      <c r="F2384" s="23" t="s">
        <v>907</v>
      </c>
      <c r="G2384" s="20" t="s">
        <v>2853</v>
      </c>
      <c r="H2384" s="20"/>
    </row>
    <row r="2385" customHeight="1" spans="1:8">
      <c r="A2385" s="8">
        <v>2384</v>
      </c>
      <c r="B2385" s="7" t="s">
        <v>8</v>
      </c>
      <c r="C2385" s="20" t="s">
        <v>2850</v>
      </c>
      <c r="D2385" s="28" t="s">
        <v>2868</v>
      </c>
      <c r="E2385" s="28" t="s">
        <v>11</v>
      </c>
      <c r="F2385" s="23" t="s">
        <v>907</v>
      </c>
      <c r="G2385" s="20" t="s">
        <v>2853</v>
      </c>
      <c r="H2385" s="20"/>
    </row>
    <row r="2386" customHeight="1" spans="1:8">
      <c r="A2386" s="8">
        <v>2385</v>
      </c>
      <c r="B2386" s="7" t="s">
        <v>8</v>
      </c>
      <c r="C2386" s="20" t="s">
        <v>2850</v>
      </c>
      <c r="D2386" s="28" t="s">
        <v>2869</v>
      </c>
      <c r="E2386" s="28" t="s">
        <v>11</v>
      </c>
      <c r="F2386" s="23" t="s">
        <v>907</v>
      </c>
      <c r="G2386" s="20" t="s">
        <v>2853</v>
      </c>
      <c r="H2386" s="20"/>
    </row>
    <row r="2387" customHeight="1" spans="1:8">
      <c r="A2387" s="8">
        <v>2386</v>
      </c>
      <c r="B2387" s="7" t="s">
        <v>8</v>
      </c>
      <c r="C2387" s="20" t="s">
        <v>2850</v>
      </c>
      <c r="D2387" s="28" t="s">
        <v>2870</v>
      </c>
      <c r="E2387" s="28" t="s">
        <v>11</v>
      </c>
      <c r="F2387" s="23" t="s">
        <v>907</v>
      </c>
      <c r="G2387" s="20" t="s">
        <v>2853</v>
      </c>
      <c r="H2387" s="20"/>
    </row>
    <row r="2388" customHeight="1" spans="1:8">
      <c r="A2388" s="8">
        <v>2387</v>
      </c>
      <c r="B2388" s="7" t="s">
        <v>8</v>
      </c>
      <c r="C2388" s="20" t="s">
        <v>2850</v>
      </c>
      <c r="D2388" s="28" t="s">
        <v>2871</v>
      </c>
      <c r="E2388" s="28" t="s">
        <v>11</v>
      </c>
      <c r="F2388" s="23" t="s">
        <v>907</v>
      </c>
      <c r="G2388" s="20" t="s">
        <v>2853</v>
      </c>
      <c r="H2388" s="20"/>
    </row>
    <row r="2389" customHeight="1" spans="1:8">
      <c r="A2389" s="8">
        <v>2388</v>
      </c>
      <c r="B2389" s="7" t="s">
        <v>8</v>
      </c>
      <c r="C2389" s="20" t="s">
        <v>2850</v>
      </c>
      <c r="D2389" s="28" t="s">
        <v>2872</v>
      </c>
      <c r="E2389" s="28" t="s">
        <v>11</v>
      </c>
      <c r="F2389" s="23" t="s">
        <v>907</v>
      </c>
      <c r="G2389" s="20" t="s">
        <v>2853</v>
      </c>
      <c r="H2389" s="20"/>
    </row>
    <row r="2390" customHeight="1" spans="1:8">
      <c r="A2390" s="8">
        <v>2389</v>
      </c>
      <c r="B2390" s="7" t="s">
        <v>8</v>
      </c>
      <c r="C2390" s="20" t="s">
        <v>2850</v>
      </c>
      <c r="D2390" s="28" t="s">
        <v>2873</v>
      </c>
      <c r="E2390" s="28" t="s">
        <v>11</v>
      </c>
      <c r="F2390" s="23" t="s">
        <v>907</v>
      </c>
      <c r="G2390" s="20" t="s">
        <v>2853</v>
      </c>
      <c r="H2390" s="20"/>
    </row>
    <row r="2391" customHeight="1" spans="1:8">
      <c r="A2391" s="8">
        <v>2390</v>
      </c>
      <c r="B2391" s="7" t="s">
        <v>8</v>
      </c>
      <c r="C2391" s="20" t="s">
        <v>2850</v>
      </c>
      <c r="D2391" s="28" t="s">
        <v>2874</v>
      </c>
      <c r="E2391" s="28" t="s">
        <v>11</v>
      </c>
      <c r="F2391" s="23" t="s">
        <v>907</v>
      </c>
      <c r="G2391" s="20" t="s">
        <v>2853</v>
      </c>
      <c r="H2391" s="20"/>
    </row>
    <row r="2392" customHeight="1" spans="1:8">
      <c r="A2392" s="8">
        <v>2391</v>
      </c>
      <c r="B2392" s="7" t="s">
        <v>8</v>
      </c>
      <c r="C2392" s="20" t="s">
        <v>2850</v>
      </c>
      <c r="D2392" s="28" t="s">
        <v>2875</v>
      </c>
      <c r="E2392" s="28" t="s">
        <v>11</v>
      </c>
      <c r="F2392" s="23" t="s">
        <v>907</v>
      </c>
      <c r="G2392" s="20" t="s">
        <v>2853</v>
      </c>
      <c r="H2392" s="20"/>
    </row>
    <row r="2393" customHeight="1" spans="1:8">
      <c r="A2393" s="8">
        <v>2392</v>
      </c>
      <c r="B2393" s="7" t="s">
        <v>8</v>
      </c>
      <c r="C2393" s="20" t="s">
        <v>2850</v>
      </c>
      <c r="D2393" s="28" t="s">
        <v>2876</v>
      </c>
      <c r="E2393" s="28" t="s">
        <v>11</v>
      </c>
      <c r="F2393" s="23" t="s">
        <v>907</v>
      </c>
      <c r="G2393" s="20" t="s">
        <v>2853</v>
      </c>
      <c r="H2393" s="20"/>
    </row>
    <row r="2394" customHeight="1" spans="1:8">
      <c r="A2394" s="8">
        <v>2393</v>
      </c>
      <c r="B2394" s="7" t="s">
        <v>8</v>
      </c>
      <c r="C2394" s="20" t="s">
        <v>2850</v>
      </c>
      <c r="D2394" s="28" t="s">
        <v>2877</v>
      </c>
      <c r="E2394" s="28" t="s">
        <v>11</v>
      </c>
      <c r="F2394" s="23" t="s">
        <v>907</v>
      </c>
      <c r="G2394" s="20" t="s">
        <v>2853</v>
      </c>
      <c r="H2394" s="20"/>
    </row>
    <row r="2395" customHeight="1" spans="1:8">
      <c r="A2395" s="8">
        <v>2394</v>
      </c>
      <c r="B2395" s="7" t="s">
        <v>8</v>
      </c>
      <c r="C2395" s="20" t="s">
        <v>2850</v>
      </c>
      <c r="D2395" s="28" t="s">
        <v>2878</v>
      </c>
      <c r="E2395" s="28" t="s">
        <v>11</v>
      </c>
      <c r="F2395" s="23" t="s">
        <v>907</v>
      </c>
      <c r="G2395" s="20" t="s">
        <v>2853</v>
      </c>
      <c r="H2395" s="20"/>
    </row>
    <row r="2396" customHeight="1" spans="1:8">
      <c r="A2396" s="8">
        <v>2395</v>
      </c>
      <c r="B2396" s="7" t="s">
        <v>8</v>
      </c>
      <c r="C2396" s="20" t="s">
        <v>2850</v>
      </c>
      <c r="D2396" s="28" t="s">
        <v>2879</v>
      </c>
      <c r="E2396" s="28" t="s">
        <v>11</v>
      </c>
      <c r="F2396" s="23" t="s">
        <v>907</v>
      </c>
      <c r="G2396" s="20" t="s">
        <v>2853</v>
      </c>
      <c r="H2396" s="20"/>
    </row>
    <row r="2397" customHeight="1" spans="1:8">
      <c r="A2397" s="8">
        <v>2396</v>
      </c>
      <c r="B2397" s="7" t="s">
        <v>8</v>
      </c>
      <c r="C2397" s="20" t="s">
        <v>2850</v>
      </c>
      <c r="D2397" s="28" t="s">
        <v>2880</v>
      </c>
      <c r="E2397" s="28" t="s">
        <v>38</v>
      </c>
      <c r="F2397" s="23" t="s">
        <v>907</v>
      </c>
      <c r="G2397" s="20" t="s">
        <v>2853</v>
      </c>
      <c r="H2397" s="20"/>
    </row>
    <row r="2398" customHeight="1" spans="1:8">
      <c r="A2398" s="8">
        <v>2397</v>
      </c>
      <c r="B2398" s="7" t="s">
        <v>8</v>
      </c>
      <c r="C2398" s="20" t="s">
        <v>2850</v>
      </c>
      <c r="D2398" s="28" t="s">
        <v>2881</v>
      </c>
      <c r="E2398" s="28" t="s">
        <v>11</v>
      </c>
      <c r="F2398" s="23" t="s">
        <v>907</v>
      </c>
      <c r="G2398" s="20" t="s">
        <v>2853</v>
      </c>
      <c r="H2398" s="20"/>
    </row>
    <row r="2399" customHeight="1" spans="1:8">
      <c r="A2399" s="8">
        <v>2398</v>
      </c>
      <c r="B2399" s="7" t="s">
        <v>8</v>
      </c>
      <c r="C2399" s="20" t="s">
        <v>2850</v>
      </c>
      <c r="D2399" s="28" t="s">
        <v>2882</v>
      </c>
      <c r="E2399" s="28" t="s">
        <v>11</v>
      </c>
      <c r="F2399" s="23" t="s">
        <v>907</v>
      </c>
      <c r="G2399" s="20" t="s">
        <v>2853</v>
      </c>
      <c r="H2399" s="20"/>
    </row>
    <row r="2400" customHeight="1" spans="1:8">
      <c r="A2400" s="8">
        <v>2399</v>
      </c>
      <c r="B2400" s="7" t="s">
        <v>8</v>
      </c>
      <c r="C2400" s="20" t="s">
        <v>2850</v>
      </c>
      <c r="D2400" s="28" t="s">
        <v>2883</v>
      </c>
      <c r="E2400" s="28" t="s">
        <v>11</v>
      </c>
      <c r="F2400" s="23" t="s">
        <v>924</v>
      </c>
      <c r="G2400" s="20" t="s">
        <v>2853</v>
      </c>
      <c r="H2400" s="20"/>
    </row>
    <row r="2401" customHeight="1" spans="1:8">
      <c r="A2401" s="8">
        <v>2400</v>
      </c>
      <c r="B2401" s="7" t="s">
        <v>8</v>
      </c>
      <c r="C2401" s="20" t="s">
        <v>2850</v>
      </c>
      <c r="D2401" s="28" t="s">
        <v>2884</v>
      </c>
      <c r="E2401" s="28" t="s">
        <v>11</v>
      </c>
      <c r="F2401" s="23" t="s">
        <v>924</v>
      </c>
      <c r="G2401" s="20" t="s">
        <v>2853</v>
      </c>
      <c r="H2401" s="20"/>
    </row>
    <row r="2402" customHeight="1" spans="1:8">
      <c r="A2402" s="8">
        <v>2401</v>
      </c>
      <c r="B2402" s="7" t="s">
        <v>8</v>
      </c>
      <c r="C2402" s="20" t="s">
        <v>2850</v>
      </c>
      <c r="D2402" s="28" t="s">
        <v>2885</v>
      </c>
      <c r="E2402" s="28" t="s">
        <v>11</v>
      </c>
      <c r="F2402" s="23" t="s">
        <v>924</v>
      </c>
      <c r="G2402" s="20" t="s">
        <v>2853</v>
      </c>
      <c r="H2402" s="20"/>
    </row>
    <row r="2403" customHeight="1" spans="1:8">
      <c r="A2403" s="8">
        <v>2402</v>
      </c>
      <c r="B2403" s="7" t="s">
        <v>8</v>
      </c>
      <c r="C2403" s="20" t="s">
        <v>2850</v>
      </c>
      <c r="D2403" s="28" t="s">
        <v>2886</v>
      </c>
      <c r="E2403" s="28" t="s">
        <v>11</v>
      </c>
      <c r="F2403" s="23" t="s">
        <v>924</v>
      </c>
      <c r="G2403" s="20" t="s">
        <v>2853</v>
      </c>
      <c r="H2403" s="20"/>
    </row>
    <row r="2404" customHeight="1" spans="1:8">
      <c r="A2404" s="8">
        <v>2403</v>
      </c>
      <c r="B2404" s="7" t="s">
        <v>8</v>
      </c>
      <c r="C2404" s="20" t="s">
        <v>2850</v>
      </c>
      <c r="D2404" s="28" t="s">
        <v>2887</v>
      </c>
      <c r="E2404" s="28" t="s">
        <v>23</v>
      </c>
      <c r="F2404" s="23" t="s">
        <v>924</v>
      </c>
      <c r="G2404" s="20" t="s">
        <v>2853</v>
      </c>
      <c r="H2404" s="20"/>
    </row>
    <row r="2405" customHeight="1" spans="1:8">
      <c r="A2405" s="8">
        <v>2404</v>
      </c>
      <c r="B2405" s="7" t="s">
        <v>8</v>
      </c>
      <c r="C2405" s="20" t="s">
        <v>2850</v>
      </c>
      <c r="D2405" s="28" t="s">
        <v>2888</v>
      </c>
      <c r="E2405" s="28" t="s">
        <v>23</v>
      </c>
      <c r="F2405" s="23" t="s">
        <v>2889</v>
      </c>
      <c r="G2405" s="20" t="s">
        <v>2853</v>
      </c>
      <c r="H2405" s="20"/>
    </row>
    <row r="2406" customHeight="1" spans="1:8">
      <c r="A2406" s="8">
        <v>2405</v>
      </c>
      <c r="B2406" s="7" t="s">
        <v>8</v>
      </c>
      <c r="C2406" s="20" t="s">
        <v>2850</v>
      </c>
      <c r="D2406" s="28" t="s">
        <v>2890</v>
      </c>
      <c r="E2406" s="28" t="s">
        <v>38</v>
      </c>
      <c r="F2406" s="23" t="s">
        <v>1460</v>
      </c>
      <c r="G2406" s="20" t="s">
        <v>2853</v>
      </c>
      <c r="H2406" s="20"/>
    </row>
    <row r="2407" customHeight="1" spans="1:8">
      <c r="A2407" s="8">
        <v>2406</v>
      </c>
      <c r="B2407" s="7" t="s">
        <v>8</v>
      </c>
      <c r="C2407" s="20" t="s">
        <v>2850</v>
      </c>
      <c r="D2407" s="28" t="s">
        <v>2891</v>
      </c>
      <c r="E2407" s="28" t="s">
        <v>23</v>
      </c>
      <c r="F2407" s="23" t="s">
        <v>2892</v>
      </c>
      <c r="G2407" s="20" t="s">
        <v>2853</v>
      </c>
      <c r="H2407" s="20"/>
    </row>
    <row r="2408" customHeight="1" spans="1:8">
      <c r="A2408" s="8">
        <v>2407</v>
      </c>
      <c r="B2408" s="7" t="s">
        <v>8</v>
      </c>
      <c r="C2408" s="20" t="s">
        <v>2850</v>
      </c>
      <c r="D2408" s="28" t="s">
        <v>2893</v>
      </c>
      <c r="E2408" s="28" t="s">
        <v>11</v>
      </c>
      <c r="F2408" s="23" t="s">
        <v>961</v>
      </c>
      <c r="G2408" s="20" t="s">
        <v>2853</v>
      </c>
      <c r="H2408" s="20"/>
    </row>
    <row r="2409" customHeight="1" spans="1:8">
      <c r="A2409" s="8">
        <v>2408</v>
      </c>
      <c r="B2409" s="7" t="s">
        <v>8</v>
      </c>
      <c r="C2409" s="20" t="s">
        <v>2850</v>
      </c>
      <c r="D2409" s="28" t="s">
        <v>2894</v>
      </c>
      <c r="E2409" s="28" t="s">
        <v>11</v>
      </c>
      <c r="F2409" s="23" t="s">
        <v>965</v>
      </c>
      <c r="G2409" s="20" t="s">
        <v>2853</v>
      </c>
      <c r="H2409" s="20"/>
    </row>
    <row r="2410" customHeight="1" spans="1:8">
      <c r="A2410" s="8">
        <v>2409</v>
      </c>
      <c r="B2410" s="7" t="s">
        <v>8</v>
      </c>
      <c r="C2410" s="20" t="s">
        <v>2850</v>
      </c>
      <c r="D2410" s="28" t="s">
        <v>2895</v>
      </c>
      <c r="E2410" s="28" t="s">
        <v>11</v>
      </c>
      <c r="F2410" s="23" t="s">
        <v>2896</v>
      </c>
      <c r="G2410" s="20" t="s">
        <v>2853</v>
      </c>
      <c r="H2410" s="20"/>
    </row>
    <row r="2411" customHeight="1" spans="1:8">
      <c r="A2411" s="8">
        <v>2410</v>
      </c>
      <c r="B2411" s="7" t="s">
        <v>8</v>
      </c>
      <c r="C2411" s="20" t="s">
        <v>2850</v>
      </c>
      <c r="D2411" s="28" t="s">
        <v>2897</v>
      </c>
      <c r="E2411" s="28" t="s">
        <v>23</v>
      </c>
      <c r="F2411" s="23" t="s">
        <v>985</v>
      </c>
      <c r="G2411" s="20" t="s">
        <v>2853</v>
      </c>
      <c r="H2411" s="20"/>
    </row>
    <row r="2412" customHeight="1" spans="1:8">
      <c r="A2412" s="8">
        <v>2411</v>
      </c>
      <c r="B2412" s="7" t="s">
        <v>8</v>
      </c>
      <c r="C2412" s="20" t="s">
        <v>2850</v>
      </c>
      <c r="D2412" s="28" t="s">
        <v>2898</v>
      </c>
      <c r="E2412" s="28" t="s">
        <v>11</v>
      </c>
      <c r="F2412" s="23" t="s">
        <v>985</v>
      </c>
      <c r="G2412" s="20" t="s">
        <v>2853</v>
      </c>
      <c r="H2412" s="20"/>
    </row>
    <row r="2413" customHeight="1" spans="1:8">
      <c r="A2413" s="8">
        <v>2412</v>
      </c>
      <c r="B2413" s="7" t="s">
        <v>8</v>
      </c>
      <c r="C2413" s="20" t="s">
        <v>2850</v>
      </c>
      <c r="D2413" s="28" t="s">
        <v>2899</v>
      </c>
      <c r="E2413" s="28" t="s">
        <v>23</v>
      </c>
      <c r="F2413" s="23" t="s">
        <v>985</v>
      </c>
      <c r="G2413" s="20" t="s">
        <v>2853</v>
      </c>
      <c r="H2413" s="20"/>
    </row>
    <row r="2414" customHeight="1" spans="1:8">
      <c r="A2414" s="8">
        <v>2413</v>
      </c>
      <c r="B2414" s="7" t="s">
        <v>8</v>
      </c>
      <c r="C2414" s="20" t="s">
        <v>2850</v>
      </c>
      <c r="D2414" s="28" t="s">
        <v>2900</v>
      </c>
      <c r="E2414" s="28" t="s">
        <v>23</v>
      </c>
      <c r="F2414" s="23" t="s">
        <v>985</v>
      </c>
      <c r="G2414" s="20" t="s">
        <v>2853</v>
      </c>
      <c r="H2414" s="20"/>
    </row>
    <row r="2415" customHeight="1" spans="1:8">
      <c r="A2415" s="8">
        <v>2414</v>
      </c>
      <c r="B2415" s="7" t="s">
        <v>8</v>
      </c>
      <c r="C2415" s="20" t="s">
        <v>2850</v>
      </c>
      <c r="D2415" s="28" t="s">
        <v>2901</v>
      </c>
      <c r="E2415" s="28" t="s">
        <v>11</v>
      </c>
      <c r="F2415" s="23" t="s">
        <v>985</v>
      </c>
      <c r="G2415" s="20" t="s">
        <v>2853</v>
      </c>
      <c r="H2415" s="20"/>
    </row>
    <row r="2416" customHeight="1" spans="1:8">
      <c r="A2416" s="8">
        <v>2415</v>
      </c>
      <c r="B2416" s="7" t="s">
        <v>8</v>
      </c>
      <c r="C2416" s="20" t="s">
        <v>2850</v>
      </c>
      <c r="D2416" s="28" t="s">
        <v>2902</v>
      </c>
      <c r="E2416" s="28" t="s">
        <v>11</v>
      </c>
      <c r="F2416" s="23" t="s">
        <v>2903</v>
      </c>
      <c r="G2416" s="20" t="s">
        <v>2853</v>
      </c>
      <c r="H2416" s="20"/>
    </row>
    <row r="2417" customHeight="1" spans="1:8">
      <c r="A2417" s="8">
        <v>2416</v>
      </c>
      <c r="B2417" s="7" t="s">
        <v>8</v>
      </c>
      <c r="C2417" s="20" t="s">
        <v>2850</v>
      </c>
      <c r="D2417" s="28" t="s">
        <v>2904</v>
      </c>
      <c r="E2417" s="28" t="s">
        <v>23</v>
      </c>
      <c r="F2417" s="23" t="s">
        <v>2903</v>
      </c>
      <c r="G2417" s="20" t="s">
        <v>2853</v>
      </c>
      <c r="H2417" s="20"/>
    </row>
    <row r="2418" customHeight="1" spans="1:8">
      <c r="A2418" s="8">
        <v>2417</v>
      </c>
      <c r="B2418" s="7" t="s">
        <v>8</v>
      </c>
      <c r="C2418" s="20" t="s">
        <v>2850</v>
      </c>
      <c r="D2418" s="28" t="s">
        <v>2905</v>
      </c>
      <c r="E2418" s="28" t="s">
        <v>11</v>
      </c>
      <c r="F2418" s="23" t="s">
        <v>2903</v>
      </c>
      <c r="G2418" s="20" t="s">
        <v>2853</v>
      </c>
      <c r="H2418" s="20"/>
    </row>
    <row r="2419" customHeight="1" spans="1:8">
      <c r="A2419" s="8">
        <v>2418</v>
      </c>
      <c r="B2419" s="7" t="s">
        <v>8</v>
      </c>
      <c r="C2419" s="20" t="s">
        <v>2850</v>
      </c>
      <c r="D2419" s="28" t="s">
        <v>2906</v>
      </c>
      <c r="E2419" s="28" t="s">
        <v>11</v>
      </c>
      <c r="F2419" s="23" t="s">
        <v>2907</v>
      </c>
      <c r="G2419" s="20" t="s">
        <v>2853</v>
      </c>
      <c r="H2419" s="20"/>
    </row>
    <row r="2420" customHeight="1" spans="1:8">
      <c r="A2420" s="8">
        <v>2419</v>
      </c>
      <c r="B2420" s="7" t="s">
        <v>8</v>
      </c>
      <c r="C2420" s="20" t="s">
        <v>2850</v>
      </c>
      <c r="D2420" s="28" t="s">
        <v>2908</v>
      </c>
      <c r="E2420" s="28" t="s">
        <v>38</v>
      </c>
      <c r="F2420" s="23" t="s">
        <v>2909</v>
      </c>
      <c r="G2420" s="20" t="s">
        <v>2853</v>
      </c>
      <c r="H2420" s="20"/>
    </row>
    <row r="2421" customHeight="1" spans="1:8">
      <c r="A2421" s="8">
        <v>2420</v>
      </c>
      <c r="B2421" s="7" t="s">
        <v>8</v>
      </c>
      <c r="C2421" s="20" t="s">
        <v>2850</v>
      </c>
      <c r="D2421" s="28" t="s">
        <v>2910</v>
      </c>
      <c r="E2421" s="28" t="s">
        <v>11</v>
      </c>
      <c r="F2421" s="23" t="s">
        <v>2909</v>
      </c>
      <c r="G2421" s="20" t="s">
        <v>2853</v>
      </c>
      <c r="H2421" s="20"/>
    </row>
    <row r="2422" customHeight="1" spans="1:8">
      <c r="A2422" s="8">
        <v>2421</v>
      </c>
      <c r="B2422" s="7" t="s">
        <v>8</v>
      </c>
      <c r="C2422" s="20" t="s">
        <v>2850</v>
      </c>
      <c r="D2422" s="28" t="s">
        <v>2911</v>
      </c>
      <c r="E2422" s="28" t="s">
        <v>11</v>
      </c>
      <c r="F2422" s="23" t="s">
        <v>2909</v>
      </c>
      <c r="G2422" s="20" t="s">
        <v>2853</v>
      </c>
      <c r="H2422" s="20"/>
    </row>
    <row r="2423" customHeight="1" spans="1:8">
      <c r="A2423" s="8">
        <v>2422</v>
      </c>
      <c r="B2423" s="7" t="s">
        <v>8</v>
      </c>
      <c r="C2423" s="20" t="s">
        <v>2850</v>
      </c>
      <c r="D2423" s="28" t="s">
        <v>2912</v>
      </c>
      <c r="E2423" s="28" t="s">
        <v>23</v>
      </c>
      <c r="F2423" s="23" t="s">
        <v>2909</v>
      </c>
      <c r="G2423" s="20" t="s">
        <v>2853</v>
      </c>
      <c r="H2423" s="20"/>
    </row>
    <row r="2424" customHeight="1" spans="1:8">
      <c r="A2424" s="8">
        <v>2423</v>
      </c>
      <c r="B2424" s="7" t="s">
        <v>8</v>
      </c>
      <c r="C2424" s="20" t="s">
        <v>2850</v>
      </c>
      <c r="D2424" s="28" t="s">
        <v>2913</v>
      </c>
      <c r="E2424" s="28" t="s">
        <v>11</v>
      </c>
      <c r="F2424" s="23" t="s">
        <v>2909</v>
      </c>
      <c r="G2424" s="20" t="s">
        <v>2853</v>
      </c>
      <c r="H2424" s="20"/>
    </row>
    <row r="2425" customHeight="1" spans="1:8">
      <c r="A2425" s="8">
        <v>2424</v>
      </c>
      <c r="B2425" s="7" t="s">
        <v>8</v>
      </c>
      <c r="C2425" s="20" t="s">
        <v>2850</v>
      </c>
      <c r="D2425" s="28" t="s">
        <v>2914</v>
      </c>
      <c r="E2425" s="28" t="s">
        <v>11</v>
      </c>
      <c r="F2425" s="23" t="s">
        <v>2909</v>
      </c>
      <c r="G2425" s="20" t="s">
        <v>2853</v>
      </c>
      <c r="H2425" s="20"/>
    </row>
    <row r="2426" customHeight="1" spans="1:8">
      <c r="A2426" s="8">
        <v>2425</v>
      </c>
      <c r="B2426" s="7" t="s">
        <v>8</v>
      </c>
      <c r="C2426" s="20" t="s">
        <v>2850</v>
      </c>
      <c r="D2426" s="28" t="s">
        <v>2915</v>
      </c>
      <c r="E2426" s="28" t="s">
        <v>23</v>
      </c>
      <c r="F2426" s="23" t="s">
        <v>2916</v>
      </c>
      <c r="G2426" s="20" t="s">
        <v>2853</v>
      </c>
      <c r="H2426" s="20"/>
    </row>
    <row r="2427" customHeight="1" spans="1:8">
      <c r="A2427" s="8">
        <v>2426</v>
      </c>
      <c r="B2427" s="7" t="s">
        <v>8</v>
      </c>
      <c r="C2427" s="20" t="s">
        <v>2850</v>
      </c>
      <c r="D2427" s="28" t="s">
        <v>2917</v>
      </c>
      <c r="E2427" s="28" t="s">
        <v>23</v>
      </c>
      <c r="F2427" s="23" t="s">
        <v>2916</v>
      </c>
      <c r="G2427" s="20" t="s">
        <v>2853</v>
      </c>
      <c r="H2427" s="20"/>
    </row>
    <row r="2428" customHeight="1" spans="1:8">
      <c r="A2428" s="8">
        <v>2427</v>
      </c>
      <c r="B2428" s="7" t="s">
        <v>8</v>
      </c>
      <c r="C2428" s="20" t="s">
        <v>2850</v>
      </c>
      <c r="D2428" s="28" t="s">
        <v>2918</v>
      </c>
      <c r="E2428" s="28" t="s">
        <v>23</v>
      </c>
      <c r="F2428" s="23" t="s">
        <v>1033</v>
      </c>
      <c r="G2428" s="20" t="s">
        <v>2853</v>
      </c>
      <c r="H2428" s="20"/>
    </row>
    <row r="2429" customHeight="1" spans="1:8">
      <c r="A2429" s="8">
        <v>2428</v>
      </c>
      <c r="B2429" s="7" t="s">
        <v>8</v>
      </c>
      <c r="C2429" s="20" t="s">
        <v>2850</v>
      </c>
      <c r="D2429" s="28" t="s">
        <v>2919</v>
      </c>
      <c r="E2429" s="28" t="s">
        <v>11</v>
      </c>
      <c r="F2429" s="23" t="s">
        <v>1033</v>
      </c>
      <c r="G2429" s="20" t="s">
        <v>2853</v>
      </c>
      <c r="H2429" s="20"/>
    </row>
    <row r="2430" customHeight="1" spans="1:8">
      <c r="A2430" s="8">
        <v>2429</v>
      </c>
      <c r="B2430" s="7" t="s">
        <v>8</v>
      </c>
      <c r="C2430" s="20" t="s">
        <v>2850</v>
      </c>
      <c r="D2430" s="28" t="s">
        <v>2920</v>
      </c>
      <c r="E2430" s="28" t="s">
        <v>23</v>
      </c>
      <c r="F2430" s="23" t="s">
        <v>1033</v>
      </c>
      <c r="G2430" s="20" t="s">
        <v>2853</v>
      </c>
      <c r="H2430" s="20"/>
    </row>
    <row r="2431" customHeight="1" spans="1:8">
      <c r="A2431" s="8">
        <v>2430</v>
      </c>
      <c r="B2431" s="7" t="s">
        <v>8</v>
      </c>
      <c r="C2431" s="20" t="s">
        <v>2850</v>
      </c>
      <c r="D2431" s="28" t="s">
        <v>2921</v>
      </c>
      <c r="E2431" s="28" t="s">
        <v>23</v>
      </c>
      <c r="F2431" s="23" t="s">
        <v>2922</v>
      </c>
      <c r="G2431" s="20" t="s">
        <v>2853</v>
      </c>
      <c r="H2431" s="20"/>
    </row>
    <row r="2432" customHeight="1" spans="1:8">
      <c r="A2432" s="8">
        <v>2431</v>
      </c>
      <c r="B2432" s="7" t="s">
        <v>8</v>
      </c>
      <c r="C2432" s="20" t="s">
        <v>2850</v>
      </c>
      <c r="D2432" s="28" t="s">
        <v>2923</v>
      </c>
      <c r="E2432" s="28" t="s">
        <v>23</v>
      </c>
      <c r="F2432" s="23" t="s">
        <v>2922</v>
      </c>
      <c r="G2432" s="20" t="s">
        <v>2853</v>
      </c>
      <c r="H2432" s="20"/>
    </row>
    <row r="2433" customHeight="1" spans="1:8">
      <c r="A2433" s="8">
        <v>2432</v>
      </c>
      <c r="B2433" s="7" t="s">
        <v>8</v>
      </c>
      <c r="C2433" s="20" t="s">
        <v>2850</v>
      </c>
      <c r="D2433" s="28" t="s">
        <v>2924</v>
      </c>
      <c r="E2433" s="28" t="s">
        <v>11</v>
      </c>
      <c r="F2433" s="23" t="s">
        <v>2922</v>
      </c>
      <c r="G2433" s="20" t="s">
        <v>2853</v>
      </c>
      <c r="H2433" s="20"/>
    </row>
    <row r="2434" customHeight="1" spans="1:8">
      <c r="A2434" s="8">
        <v>2433</v>
      </c>
      <c r="B2434" s="7" t="s">
        <v>8</v>
      </c>
      <c r="C2434" s="20" t="s">
        <v>2850</v>
      </c>
      <c r="D2434" s="28" t="s">
        <v>2925</v>
      </c>
      <c r="E2434" s="28" t="s">
        <v>11</v>
      </c>
      <c r="F2434" s="23" t="s">
        <v>2922</v>
      </c>
      <c r="G2434" s="20" t="s">
        <v>2853</v>
      </c>
      <c r="H2434" s="20"/>
    </row>
    <row r="2435" customHeight="1" spans="1:8">
      <c r="A2435" s="8">
        <v>2434</v>
      </c>
      <c r="B2435" s="7" t="s">
        <v>8</v>
      </c>
      <c r="C2435" s="20" t="s">
        <v>2850</v>
      </c>
      <c r="D2435" s="28" t="s">
        <v>2926</v>
      </c>
      <c r="E2435" s="28" t="s">
        <v>11</v>
      </c>
      <c r="F2435" s="23" t="s">
        <v>2922</v>
      </c>
      <c r="G2435" s="20" t="s">
        <v>2853</v>
      </c>
      <c r="H2435" s="20"/>
    </row>
    <row r="2436" customHeight="1" spans="1:8">
      <c r="A2436" s="8">
        <v>2435</v>
      </c>
      <c r="B2436" s="7" t="s">
        <v>8</v>
      </c>
      <c r="C2436" s="20" t="s">
        <v>2850</v>
      </c>
      <c r="D2436" s="28" t="s">
        <v>2927</v>
      </c>
      <c r="E2436" s="28" t="s">
        <v>11</v>
      </c>
      <c r="F2436" s="23" t="s">
        <v>2922</v>
      </c>
      <c r="G2436" s="20" t="s">
        <v>2853</v>
      </c>
      <c r="H2436" s="20"/>
    </row>
    <row r="2437" customHeight="1" spans="1:8">
      <c r="A2437" s="8">
        <v>2436</v>
      </c>
      <c r="B2437" s="7" t="s">
        <v>8</v>
      </c>
      <c r="C2437" s="20" t="s">
        <v>2850</v>
      </c>
      <c r="D2437" s="28" t="s">
        <v>2928</v>
      </c>
      <c r="E2437" s="28" t="s">
        <v>11</v>
      </c>
      <c r="F2437" s="23" t="s">
        <v>2922</v>
      </c>
      <c r="G2437" s="20" t="s">
        <v>2853</v>
      </c>
      <c r="H2437" s="20"/>
    </row>
    <row r="2438" customHeight="1" spans="1:8">
      <c r="A2438" s="8">
        <v>2437</v>
      </c>
      <c r="B2438" s="7" t="s">
        <v>8</v>
      </c>
      <c r="C2438" s="20" t="s">
        <v>2850</v>
      </c>
      <c r="D2438" s="28" t="s">
        <v>2929</v>
      </c>
      <c r="E2438" s="28" t="s">
        <v>11</v>
      </c>
      <c r="F2438" s="23" t="s">
        <v>2922</v>
      </c>
      <c r="G2438" s="20" t="s">
        <v>2853</v>
      </c>
      <c r="H2438" s="20"/>
    </row>
    <row r="2439" customHeight="1" spans="1:8">
      <c r="A2439" s="8">
        <v>2438</v>
      </c>
      <c r="B2439" s="7" t="s">
        <v>8</v>
      </c>
      <c r="C2439" s="20" t="s">
        <v>2850</v>
      </c>
      <c r="D2439" s="28" t="s">
        <v>2930</v>
      </c>
      <c r="E2439" s="28" t="s">
        <v>11</v>
      </c>
      <c r="F2439" s="23" t="s">
        <v>2922</v>
      </c>
      <c r="G2439" s="20" t="s">
        <v>2853</v>
      </c>
      <c r="H2439" s="20"/>
    </row>
    <row r="2440" customHeight="1" spans="1:8">
      <c r="A2440" s="8">
        <v>2439</v>
      </c>
      <c r="B2440" s="7" t="s">
        <v>8</v>
      </c>
      <c r="C2440" s="20" t="s">
        <v>2850</v>
      </c>
      <c r="D2440" s="28" t="s">
        <v>2931</v>
      </c>
      <c r="E2440" s="28" t="s">
        <v>23</v>
      </c>
      <c r="F2440" s="23" t="s">
        <v>2922</v>
      </c>
      <c r="G2440" s="20" t="s">
        <v>2853</v>
      </c>
      <c r="H2440" s="20"/>
    </row>
    <row r="2441" customHeight="1" spans="1:8">
      <c r="A2441" s="8">
        <v>2440</v>
      </c>
      <c r="B2441" s="7" t="s">
        <v>8</v>
      </c>
      <c r="C2441" s="20" t="s">
        <v>2850</v>
      </c>
      <c r="D2441" s="28" t="s">
        <v>2932</v>
      </c>
      <c r="E2441" s="28" t="s">
        <v>11</v>
      </c>
      <c r="F2441" s="23" t="s">
        <v>2922</v>
      </c>
      <c r="G2441" s="20" t="s">
        <v>2853</v>
      </c>
      <c r="H2441" s="20"/>
    </row>
    <row r="2442" customHeight="1" spans="1:8">
      <c r="A2442" s="8">
        <v>2441</v>
      </c>
      <c r="B2442" s="7" t="s">
        <v>8</v>
      </c>
      <c r="C2442" s="20" t="s">
        <v>2850</v>
      </c>
      <c r="D2442" s="28" t="s">
        <v>2933</v>
      </c>
      <c r="E2442" s="28" t="s">
        <v>11</v>
      </c>
      <c r="F2442" s="23" t="s">
        <v>2922</v>
      </c>
      <c r="G2442" s="20" t="s">
        <v>2853</v>
      </c>
      <c r="H2442" s="20"/>
    </row>
    <row r="2443" customHeight="1" spans="1:8">
      <c r="A2443" s="8">
        <v>2442</v>
      </c>
      <c r="B2443" s="7" t="s">
        <v>8</v>
      </c>
      <c r="C2443" s="20" t="s">
        <v>2850</v>
      </c>
      <c r="D2443" s="28" t="s">
        <v>2934</v>
      </c>
      <c r="E2443" s="28" t="s">
        <v>11</v>
      </c>
      <c r="F2443" s="23" t="s">
        <v>2922</v>
      </c>
      <c r="G2443" s="20" t="s">
        <v>2853</v>
      </c>
      <c r="H2443" s="20"/>
    </row>
    <row r="2444" customHeight="1" spans="1:8">
      <c r="A2444" s="8">
        <v>2443</v>
      </c>
      <c r="B2444" s="7" t="s">
        <v>8</v>
      </c>
      <c r="C2444" s="20" t="s">
        <v>2850</v>
      </c>
      <c r="D2444" s="28" t="s">
        <v>2935</v>
      </c>
      <c r="E2444" s="28" t="s">
        <v>11</v>
      </c>
      <c r="F2444" s="23" t="s">
        <v>1050</v>
      </c>
      <c r="G2444" s="20" t="s">
        <v>2853</v>
      </c>
      <c r="H2444" s="20"/>
    </row>
    <row r="2445" customHeight="1" spans="1:8">
      <c r="A2445" s="8">
        <v>2444</v>
      </c>
      <c r="B2445" s="7" t="s">
        <v>8</v>
      </c>
      <c r="C2445" s="20" t="s">
        <v>2850</v>
      </c>
      <c r="D2445" s="28" t="s">
        <v>2936</v>
      </c>
      <c r="E2445" s="28" t="s">
        <v>11</v>
      </c>
      <c r="F2445" s="23" t="s">
        <v>1050</v>
      </c>
      <c r="G2445" s="20" t="s">
        <v>2853</v>
      </c>
      <c r="H2445" s="20"/>
    </row>
    <row r="2446" customHeight="1" spans="1:8">
      <c r="A2446" s="8">
        <v>2445</v>
      </c>
      <c r="B2446" s="7" t="s">
        <v>8</v>
      </c>
      <c r="C2446" s="20" t="s">
        <v>2850</v>
      </c>
      <c r="D2446" s="28" t="s">
        <v>2937</v>
      </c>
      <c r="E2446" s="28" t="s">
        <v>11</v>
      </c>
      <c r="F2446" s="23" t="s">
        <v>1050</v>
      </c>
      <c r="G2446" s="20" t="s">
        <v>2853</v>
      </c>
      <c r="H2446" s="20"/>
    </row>
    <row r="2447" customHeight="1" spans="1:8">
      <c r="A2447" s="8">
        <v>2446</v>
      </c>
      <c r="B2447" s="7" t="s">
        <v>8</v>
      </c>
      <c r="C2447" s="20" t="s">
        <v>2850</v>
      </c>
      <c r="D2447" s="28" t="s">
        <v>2938</v>
      </c>
      <c r="E2447" s="28" t="s">
        <v>11</v>
      </c>
      <c r="F2447" s="23" t="s">
        <v>1050</v>
      </c>
      <c r="G2447" s="20" t="s">
        <v>2853</v>
      </c>
      <c r="H2447" s="20"/>
    </row>
    <row r="2448" customHeight="1" spans="1:8">
      <c r="A2448" s="8">
        <v>2447</v>
      </c>
      <c r="B2448" s="7" t="s">
        <v>8</v>
      </c>
      <c r="C2448" s="20" t="s">
        <v>2850</v>
      </c>
      <c r="D2448" s="28" t="s">
        <v>2939</v>
      </c>
      <c r="E2448" s="28" t="s">
        <v>11</v>
      </c>
      <c r="F2448" s="23" t="s">
        <v>1050</v>
      </c>
      <c r="G2448" s="20" t="s">
        <v>2853</v>
      </c>
      <c r="H2448" s="20"/>
    </row>
    <row r="2449" customHeight="1" spans="1:8">
      <c r="A2449" s="8">
        <v>2448</v>
      </c>
      <c r="B2449" s="7" t="s">
        <v>8</v>
      </c>
      <c r="C2449" s="20" t="s">
        <v>2850</v>
      </c>
      <c r="D2449" s="28" t="s">
        <v>2940</v>
      </c>
      <c r="E2449" s="28" t="s">
        <v>11</v>
      </c>
      <c r="F2449" s="23" t="s">
        <v>2941</v>
      </c>
      <c r="G2449" s="20" t="s">
        <v>2853</v>
      </c>
      <c r="H2449" s="20"/>
    </row>
    <row r="2450" customHeight="1" spans="1:8">
      <c r="A2450" s="8">
        <v>2449</v>
      </c>
      <c r="B2450" s="7" t="s">
        <v>8</v>
      </c>
      <c r="C2450" s="20" t="s">
        <v>2850</v>
      </c>
      <c r="D2450" s="28" t="s">
        <v>2942</v>
      </c>
      <c r="E2450" s="28" t="s">
        <v>11</v>
      </c>
      <c r="F2450" s="23" t="s">
        <v>2941</v>
      </c>
      <c r="G2450" s="20" t="s">
        <v>2853</v>
      </c>
      <c r="H2450" s="20"/>
    </row>
    <row r="2451" customHeight="1" spans="1:8">
      <c r="A2451" s="8">
        <v>2450</v>
      </c>
      <c r="B2451" s="7" t="s">
        <v>8</v>
      </c>
      <c r="C2451" s="20" t="s">
        <v>2850</v>
      </c>
      <c r="D2451" s="28" t="s">
        <v>2943</v>
      </c>
      <c r="E2451" s="28" t="s">
        <v>11</v>
      </c>
      <c r="F2451" s="23" t="s">
        <v>2941</v>
      </c>
      <c r="G2451" s="20" t="s">
        <v>2853</v>
      </c>
      <c r="H2451" s="20"/>
    </row>
    <row r="2452" customHeight="1" spans="1:8">
      <c r="A2452" s="8">
        <v>2451</v>
      </c>
      <c r="B2452" s="7" t="s">
        <v>8</v>
      </c>
      <c r="C2452" s="20" t="s">
        <v>2850</v>
      </c>
      <c r="D2452" s="28" t="s">
        <v>2944</v>
      </c>
      <c r="E2452" s="28" t="s">
        <v>11</v>
      </c>
      <c r="F2452" s="23" t="s">
        <v>2941</v>
      </c>
      <c r="G2452" s="20" t="s">
        <v>2853</v>
      </c>
      <c r="H2452" s="20"/>
    </row>
    <row r="2453" customHeight="1" spans="1:8">
      <c r="A2453" s="8">
        <v>2452</v>
      </c>
      <c r="B2453" s="7" t="s">
        <v>8</v>
      </c>
      <c r="C2453" s="20" t="s">
        <v>2850</v>
      </c>
      <c r="D2453" s="28" t="s">
        <v>2945</v>
      </c>
      <c r="E2453" s="28" t="s">
        <v>11</v>
      </c>
      <c r="F2453" s="23" t="s">
        <v>2941</v>
      </c>
      <c r="G2453" s="20" t="s">
        <v>2853</v>
      </c>
      <c r="H2453" s="20"/>
    </row>
    <row r="2454" customHeight="1" spans="1:8">
      <c r="A2454" s="8">
        <v>2453</v>
      </c>
      <c r="B2454" s="7" t="s">
        <v>8</v>
      </c>
      <c r="C2454" s="20" t="s">
        <v>2850</v>
      </c>
      <c r="D2454" s="28" t="s">
        <v>2946</v>
      </c>
      <c r="E2454" s="28" t="s">
        <v>23</v>
      </c>
      <c r="F2454" s="23" t="s">
        <v>2941</v>
      </c>
      <c r="G2454" s="20" t="s">
        <v>2853</v>
      </c>
      <c r="H2454" s="20"/>
    </row>
    <row r="2455" customHeight="1" spans="1:8">
      <c r="A2455" s="8">
        <v>2454</v>
      </c>
      <c r="B2455" s="7" t="s">
        <v>8</v>
      </c>
      <c r="C2455" s="20" t="s">
        <v>2850</v>
      </c>
      <c r="D2455" s="28" t="s">
        <v>2947</v>
      </c>
      <c r="E2455" s="28" t="s">
        <v>11</v>
      </c>
      <c r="F2455" s="23" t="s">
        <v>2941</v>
      </c>
      <c r="G2455" s="20" t="s">
        <v>2853</v>
      </c>
      <c r="H2455" s="20"/>
    </row>
    <row r="2456" customHeight="1" spans="1:8">
      <c r="A2456" s="8">
        <v>2455</v>
      </c>
      <c r="B2456" s="7" t="s">
        <v>8</v>
      </c>
      <c r="C2456" s="20" t="s">
        <v>2850</v>
      </c>
      <c r="D2456" s="28" t="s">
        <v>2948</v>
      </c>
      <c r="E2456" s="28" t="s">
        <v>11</v>
      </c>
      <c r="F2456" s="23" t="s">
        <v>1070</v>
      </c>
      <c r="G2456" s="20" t="s">
        <v>2853</v>
      </c>
      <c r="H2456" s="20"/>
    </row>
    <row r="2457" customHeight="1" spans="1:8">
      <c r="A2457" s="8">
        <v>2456</v>
      </c>
      <c r="B2457" s="7" t="s">
        <v>8</v>
      </c>
      <c r="C2457" s="20" t="s">
        <v>2850</v>
      </c>
      <c r="D2457" s="28" t="s">
        <v>2949</v>
      </c>
      <c r="E2457" s="28" t="s">
        <v>23</v>
      </c>
      <c r="F2457" s="23" t="s">
        <v>1070</v>
      </c>
      <c r="G2457" s="20" t="s">
        <v>2853</v>
      </c>
      <c r="H2457" s="20"/>
    </row>
    <row r="2458" customHeight="1" spans="1:8">
      <c r="A2458" s="8">
        <v>2457</v>
      </c>
      <c r="B2458" s="7" t="s">
        <v>8</v>
      </c>
      <c r="C2458" s="20" t="s">
        <v>2850</v>
      </c>
      <c r="D2458" s="28" t="s">
        <v>2950</v>
      </c>
      <c r="E2458" s="28" t="s">
        <v>11</v>
      </c>
      <c r="F2458" s="23" t="s">
        <v>1319</v>
      </c>
      <c r="G2458" s="20" t="s">
        <v>2853</v>
      </c>
      <c r="H2458" s="20"/>
    </row>
    <row r="2459" customHeight="1" spans="1:8">
      <c r="A2459" s="8">
        <v>2458</v>
      </c>
      <c r="B2459" s="7" t="s">
        <v>8</v>
      </c>
      <c r="C2459" s="20" t="s">
        <v>2850</v>
      </c>
      <c r="D2459" s="28" t="s">
        <v>2951</v>
      </c>
      <c r="E2459" s="28" t="s">
        <v>11</v>
      </c>
      <c r="F2459" s="23" t="s">
        <v>1319</v>
      </c>
      <c r="G2459" s="20" t="s">
        <v>2853</v>
      </c>
      <c r="H2459" s="20"/>
    </row>
    <row r="2460" customHeight="1" spans="1:8">
      <c r="A2460" s="8">
        <v>2459</v>
      </c>
      <c r="B2460" s="7" t="s">
        <v>8</v>
      </c>
      <c r="C2460" s="20" t="s">
        <v>2850</v>
      </c>
      <c r="D2460" s="28" t="s">
        <v>2952</v>
      </c>
      <c r="E2460" s="28" t="s">
        <v>11</v>
      </c>
      <c r="F2460" s="23" t="s">
        <v>1319</v>
      </c>
      <c r="G2460" s="20" t="s">
        <v>2853</v>
      </c>
      <c r="H2460" s="20"/>
    </row>
    <row r="2461" customHeight="1" spans="1:8">
      <c r="A2461" s="8">
        <v>2460</v>
      </c>
      <c r="B2461" s="7" t="s">
        <v>8</v>
      </c>
      <c r="C2461" s="20" t="s">
        <v>2850</v>
      </c>
      <c r="D2461" s="28" t="s">
        <v>2953</v>
      </c>
      <c r="E2461" s="28" t="s">
        <v>23</v>
      </c>
      <c r="F2461" s="23" t="s">
        <v>1319</v>
      </c>
      <c r="G2461" s="20" t="s">
        <v>2853</v>
      </c>
      <c r="H2461" s="20"/>
    </row>
    <row r="2462" customHeight="1" spans="1:8">
      <c r="A2462" s="8">
        <v>2461</v>
      </c>
      <c r="B2462" s="7" t="s">
        <v>8</v>
      </c>
      <c r="C2462" s="20" t="s">
        <v>2850</v>
      </c>
      <c r="D2462" s="28" t="s">
        <v>2954</v>
      </c>
      <c r="E2462" s="28" t="s">
        <v>23</v>
      </c>
      <c r="F2462" s="23" t="s">
        <v>1319</v>
      </c>
      <c r="G2462" s="20" t="s">
        <v>2853</v>
      </c>
      <c r="H2462" s="20"/>
    </row>
    <row r="2463" customHeight="1" spans="1:8">
      <c r="A2463" s="8">
        <v>2462</v>
      </c>
      <c r="B2463" s="7" t="s">
        <v>8</v>
      </c>
      <c r="C2463" s="20" t="s">
        <v>2850</v>
      </c>
      <c r="D2463" s="28" t="s">
        <v>2955</v>
      </c>
      <c r="E2463" s="28" t="s">
        <v>11</v>
      </c>
      <c r="F2463" s="23" t="s">
        <v>1319</v>
      </c>
      <c r="G2463" s="20" t="s">
        <v>2853</v>
      </c>
      <c r="H2463" s="20"/>
    </row>
    <row r="2464" customHeight="1" spans="1:8">
      <c r="A2464" s="8">
        <v>2463</v>
      </c>
      <c r="B2464" s="7" t="s">
        <v>8</v>
      </c>
      <c r="C2464" s="20" t="s">
        <v>2850</v>
      </c>
      <c r="D2464" s="28" t="s">
        <v>2956</v>
      </c>
      <c r="E2464" s="28" t="s">
        <v>11</v>
      </c>
      <c r="F2464" s="23" t="s">
        <v>1319</v>
      </c>
      <c r="G2464" s="20" t="s">
        <v>2853</v>
      </c>
      <c r="H2464" s="20"/>
    </row>
    <row r="2465" customHeight="1" spans="1:8">
      <c r="A2465" s="8">
        <v>2464</v>
      </c>
      <c r="B2465" s="7" t="s">
        <v>8</v>
      </c>
      <c r="C2465" s="20" t="s">
        <v>2850</v>
      </c>
      <c r="D2465" s="28" t="s">
        <v>2957</v>
      </c>
      <c r="E2465" s="28" t="s">
        <v>23</v>
      </c>
      <c r="F2465" s="23" t="s">
        <v>1319</v>
      </c>
      <c r="G2465" s="20" t="s">
        <v>2853</v>
      </c>
      <c r="H2465" s="20"/>
    </row>
    <row r="2466" customHeight="1" spans="1:8">
      <c r="A2466" s="8">
        <v>2465</v>
      </c>
      <c r="B2466" s="7" t="s">
        <v>8</v>
      </c>
      <c r="C2466" s="20" t="s">
        <v>2850</v>
      </c>
      <c r="D2466" s="28" t="s">
        <v>2958</v>
      </c>
      <c r="E2466" s="28" t="s">
        <v>23</v>
      </c>
      <c r="F2466" s="23" t="s">
        <v>1319</v>
      </c>
      <c r="G2466" s="20" t="s">
        <v>2853</v>
      </c>
      <c r="H2466" s="20"/>
    </row>
    <row r="2467" customHeight="1" spans="1:8">
      <c r="A2467" s="8">
        <v>2466</v>
      </c>
      <c r="B2467" s="7" t="s">
        <v>8</v>
      </c>
      <c r="C2467" s="20" t="s">
        <v>2850</v>
      </c>
      <c r="D2467" s="28" t="s">
        <v>2959</v>
      </c>
      <c r="E2467" s="28" t="s">
        <v>11</v>
      </c>
      <c r="F2467" s="23" t="s">
        <v>1319</v>
      </c>
      <c r="G2467" s="20" t="s">
        <v>2853</v>
      </c>
      <c r="H2467" s="20"/>
    </row>
    <row r="2468" customHeight="1" spans="1:8">
      <c r="A2468" s="8">
        <v>2467</v>
      </c>
      <c r="B2468" s="7" t="s">
        <v>8</v>
      </c>
      <c r="C2468" s="20" t="s">
        <v>2850</v>
      </c>
      <c r="D2468" s="28" t="s">
        <v>2960</v>
      </c>
      <c r="E2468" s="28" t="s">
        <v>23</v>
      </c>
      <c r="F2468" s="23" t="s">
        <v>1319</v>
      </c>
      <c r="G2468" s="20" t="s">
        <v>2853</v>
      </c>
      <c r="H2468" s="20"/>
    </row>
    <row r="2469" customHeight="1" spans="1:8">
      <c r="A2469" s="8">
        <v>2468</v>
      </c>
      <c r="B2469" s="7" t="s">
        <v>8</v>
      </c>
      <c r="C2469" s="20" t="s">
        <v>2850</v>
      </c>
      <c r="D2469" s="28" t="s">
        <v>2961</v>
      </c>
      <c r="E2469" s="28" t="s">
        <v>23</v>
      </c>
      <c r="F2469" s="23" t="s">
        <v>2962</v>
      </c>
      <c r="G2469" s="20" t="s">
        <v>2853</v>
      </c>
      <c r="H2469" s="20"/>
    </row>
    <row r="2470" customHeight="1" spans="1:8">
      <c r="A2470" s="8">
        <v>2469</v>
      </c>
      <c r="B2470" s="7" t="s">
        <v>8</v>
      </c>
      <c r="C2470" s="20" t="s">
        <v>2850</v>
      </c>
      <c r="D2470" s="28" t="s">
        <v>2963</v>
      </c>
      <c r="E2470" s="28" t="s">
        <v>11</v>
      </c>
      <c r="F2470" s="23" t="s">
        <v>2962</v>
      </c>
      <c r="G2470" s="20" t="s">
        <v>2853</v>
      </c>
      <c r="H2470" s="20"/>
    </row>
    <row r="2471" customHeight="1" spans="1:8">
      <c r="A2471" s="8">
        <v>2470</v>
      </c>
      <c r="B2471" s="7" t="s">
        <v>8</v>
      </c>
      <c r="C2471" s="20" t="s">
        <v>2850</v>
      </c>
      <c r="D2471" s="28" t="s">
        <v>2964</v>
      </c>
      <c r="E2471" s="28" t="s">
        <v>11</v>
      </c>
      <c r="F2471" s="23" t="s">
        <v>2962</v>
      </c>
      <c r="G2471" s="20" t="s">
        <v>2853</v>
      </c>
      <c r="H2471" s="20"/>
    </row>
    <row r="2472" customHeight="1" spans="1:8">
      <c r="A2472" s="8">
        <v>2471</v>
      </c>
      <c r="B2472" s="7" t="s">
        <v>8</v>
      </c>
      <c r="C2472" s="20" t="s">
        <v>2850</v>
      </c>
      <c r="D2472" s="28" t="s">
        <v>2965</v>
      </c>
      <c r="E2472" s="28" t="s">
        <v>11</v>
      </c>
      <c r="F2472" s="23" t="s">
        <v>2966</v>
      </c>
      <c r="G2472" s="20" t="s">
        <v>2853</v>
      </c>
      <c r="H2472" s="20"/>
    </row>
    <row r="2473" customHeight="1" spans="1:8">
      <c r="A2473" s="8">
        <v>2472</v>
      </c>
      <c r="B2473" s="7" t="s">
        <v>8</v>
      </c>
      <c r="C2473" s="20" t="s">
        <v>2850</v>
      </c>
      <c r="D2473" s="28" t="s">
        <v>2967</v>
      </c>
      <c r="E2473" s="28" t="s">
        <v>11</v>
      </c>
      <c r="F2473" s="23" t="s">
        <v>1129</v>
      </c>
      <c r="G2473" s="20" t="s">
        <v>2853</v>
      </c>
      <c r="H2473" s="20"/>
    </row>
    <row r="2474" customHeight="1" spans="1:8">
      <c r="A2474" s="8">
        <v>2473</v>
      </c>
      <c r="B2474" s="7" t="s">
        <v>8</v>
      </c>
      <c r="C2474" s="20" t="s">
        <v>2850</v>
      </c>
      <c r="D2474" s="28" t="s">
        <v>2968</v>
      </c>
      <c r="E2474" s="28" t="s">
        <v>11</v>
      </c>
      <c r="F2474" s="23" t="s">
        <v>1129</v>
      </c>
      <c r="G2474" s="20" t="s">
        <v>2853</v>
      </c>
      <c r="H2474" s="20"/>
    </row>
    <row r="2475" customHeight="1" spans="1:8">
      <c r="A2475" s="8">
        <v>2474</v>
      </c>
      <c r="B2475" s="7" t="s">
        <v>8</v>
      </c>
      <c r="C2475" s="20" t="s">
        <v>2850</v>
      </c>
      <c r="D2475" s="28" t="s">
        <v>2969</v>
      </c>
      <c r="E2475" s="28" t="s">
        <v>11</v>
      </c>
      <c r="F2475" s="23" t="s">
        <v>1129</v>
      </c>
      <c r="G2475" s="20" t="s">
        <v>2853</v>
      </c>
      <c r="H2475" s="20"/>
    </row>
    <row r="2476" customHeight="1" spans="1:8">
      <c r="A2476" s="8">
        <v>2475</v>
      </c>
      <c r="B2476" s="7" t="s">
        <v>8</v>
      </c>
      <c r="C2476" s="20" t="s">
        <v>2850</v>
      </c>
      <c r="D2476" s="28" t="s">
        <v>2970</v>
      </c>
      <c r="E2476" s="28" t="s">
        <v>11</v>
      </c>
      <c r="F2476" s="23" t="s">
        <v>1129</v>
      </c>
      <c r="G2476" s="20" t="s">
        <v>2853</v>
      </c>
      <c r="H2476" s="20"/>
    </row>
    <row r="2477" customHeight="1" spans="1:8">
      <c r="A2477" s="8">
        <v>2476</v>
      </c>
      <c r="B2477" s="7" t="s">
        <v>8</v>
      </c>
      <c r="C2477" s="20" t="s">
        <v>2850</v>
      </c>
      <c r="D2477" s="28" t="s">
        <v>2971</v>
      </c>
      <c r="E2477" s="28" t="s">
        <v>38</v>
      </c>
      <c r="F2477" s="23" t="s">
        <v>1129</v>
      </c>
      <c r="G2477" s="20" t="s">
        <v>2853</v>
      </c>
      <c r="H2477" s="20"/>
    </row>
    <row r="2478" customHeight="1" spans="1:8">
      <c r="A2478" s="8">
        <v>2477</v>
      </c>
      <c r="B2478" s="7" t="s">
        <v>8</v>
      </c>
      <c r="C2478" s="20" t="s">
        <v>2850</v>
      </c>
      <c r="D2478" s="28" t="s">
        <v>2972</v>
      </c>
      <c r="E2478" s="28" t="s">
        <v>11</v>
      </c>
      <c r="F2478" s="23" t="s">
        <v>1129</v>
      </c>
      <c r="G2478" s="20" t="s">
        <v>2853</v>
      </c>
      <c r="H2478" s="20"/>
    </row>
    <row r="2479" customHeight="1" spans="1:8">
      <c r="A2479" s="8">
        <v>2478</v>
      </c>
      <c r="B2479" s="7" t="s">
        <v>8</v>
      </c>
      <c r="C2479" s="20" t="s">
        <v>2850</v>
      </c>
      <c r="D2479" s="28" t="s">
        <v>2973</v>
      </c>
      <c r="E2479" s="28" t="s">
        <v>11</v>
      </c>
      <c r="F2479" s="23" t="s">
        <v>1129</v>
      </c>
      <c r="G2479" s="20" t="s">
        <v>2853</v>
      </c>
      <c r="H2479" s="20"/>
    </row>
    <row r="2480" customHeight="1" spans="1:8">
      <c r="A2480" s="8">
        <v>2479</v>
      </c>
      <c r="B2480" s="7" t="s">
        <v>8</v>
      </c>
      <c r="C2480" s="20" t="s">
        <v>2850</v>
      </c>
      <c r="D2480" s="28" t="s">
        <v>2974</v>
      </c>
      <c r="E2480" s="28" t="s">
        <v>11</v>
      </c>
      <c r="F2480" s="23" t="s">
        <v>2975</v>
      </c>
      <c r="G2480" s="20" t="s">
        <v>2853</v>
      </c>
      <c r="H2480" s="20"/>
    </row>
    <row r="2481" customHeight="1" spans="1:8">
      <c r="A2481" s="8">
        <v>2480</v>
      </c>
      <c r="B2481" s="7" t="s">
        <v>8</v>
      </c>
      <c r="C2481" s="20" t="s">
        <v>2850</v>
      </c>
      <c r="D2481" s="28" t="s">
        <v>2976</v>
      </c>
      <c r="E2481" s="28" t="s">
        <v>11</v>
      </c>
      <c r="F2481" s="23" t="s">
        <v>2975</v>
      </c>
      <c r="G2481" s="20" t="s">
        <v>2853</v>
      </c>
      <c r="H2481" s="20"/>
    </row>
    <row r="2482" customHeight="1" spans="1:8">
      <c r="A2482" s="8">
        <v>2481</v>
      </c>
      <c r="B2482" s="7" t="s">
        <v>8</v>
      </c>
      <c r="C2482" s="20" t="s">
        <v>2850</v>
      </c>
      <c r="D2482" s="28" t="s">
        <v>2977</v>
      </c>
      <c r="E2482" s="28" t="s">
        <v>23</v>
      </c>
      <c r="F2482" s="23" t="s">
        <v>2975</v>
      </c>
      <c r="G2482" s="20" t="s">
        <v>2853</v>
      </c>
      <c r="H2482" s="20"/>
    </row>
    <row r="2483" customHeight="1" spans="1:8">
      <c r="A2483" s="8">
        <v>2482</v>
      </c>
      <c r="B2483" s="7" t="s">
        <v>8</v>
      </c>
      <c r="C2483" s="20" t="s">
        <v>2850</v>
      </c>
      <c r="D2483" s="28" t="s">
        <v>2978</v>
      </c>
      <c r="E2483" s="28" t="s">
        <v>11</v>
      </c>
      <c r="F2483" s="23" t="s">
        <v>2975</v>
      </c>
      <c r="G2483" s="20" t="s">
        <v>2853</v>
      </c>
      <c r="H2483" s="20"/>
    </row>
    <row r="2484" customHeight="1" spans="1:8">
      <c r="A2484" s="8">
        <v>2483</v>
      </c>
      <c r="B2484" s="7" t="s">
        <v>8</v>
      </c>
      <c r="C2484" s="20" t="s">
        <v>2850</v>
      </c>
      <c r="D2484" s="28" t="s">
        <v>2979</v>
      </c>
      <c r="E2484" s="28" t="s">
        <v>11</v>
      </c>
      <c r="F2484" s="23" t="s">
        <v>2975</v>
      </c>
      <c r="G2484" s="20" t="s">
        <v>2853</v>
      </c>
      <c r="H2484" s="20"/>
    </row>
    <row r="2485" customHeight="1" spans="1:8">
      <c r="A2485" s="8">
        <v>2484</v>
      </c>
      <c r="B2485" s="7" t="s">
        <v>8</v>
      </c>
      <c r="C2485" s="20" t="s">
        <v>2850</v>
      </c>
      <c r="D2485" s="28" t="s">
        <v>2980</v>
      </c>
      <c r="E2485" s="28" t="s">
        <v>11</v>
      </c>
      <c r="F2485" s="23" t="s">
        <v>2981</v>
      </c>
      <c r="G2485" s="20" t="s">
        <v>2853</v>
      </c>
      <c r="H2485" s="20"/>
    </row>
    <row r="2486" customHeight="1" spans="1:8">
      <c r="A2486" s="8">
        <v>2485</v>
      </c>
      <c r="B2486" s="7" t="s">
        <v>8</v>
      </c>
      <c r="C2486" s="20" t="s">
        <v>2850</v>
      </c>
      <c r="D2486" s="28" t="s">
        <v>2982</v>
      </c>
      <c r="E2486" s="28" t="s">
        <v>11</v>
      </c>
      <c r="F2486" s="23" t="s">
        <v>2981</v>
      </c>
      <c r="G2486" s="20" t="s">
        <v>2853</v>
      </c>
      <c r="H2486" s="20"/>
    </row>
    <row r="2487" customHeight="1" spans="1:8">
      <c r="A2487" s="8">
        <v>2486</v>
      </c>
      <c r="B2487" s="7" t="s">
        <v>8</v>
      </c>
      <c r="C2487" s="20" t="s">
        <v>2850</v>
      </c>
      <c r="D2487" s="28" t="s">
        <v>2983</v>
      </c>
      <c r="E2487" s="28" t="s">
        <v>11</v>
      </c>
      <c r="F2487" s="23" t="s">
        <v>2984</v>
      </c>
      <c r="G2487" s="20" t="s">
        <v>2853</v>
      </c>
      <c r="H2487" s="20"/>
    </row>
    <row r="2488" customHeight="1" spans="1:8">
      <c r="A2488" s="8">
        <v>2487</v>
      </c>
      <c r="B2488" s="7" t="s">
        <v>8</v>
      </c>
      <c r="C2488" s="20" t="s">
        <v>2850</v>
      </c>
      <c r="D2488" s="28" t="s">
        <v>2985</v>
      </c>
      <c r="E2488" s="28" t="s">
        <v>11</v>
      </c>
      <c r="F2488" s="23" t="s">
        <v>2984</v>
      </c>
      <c r="G2488" s="20" t="s">
        <v>2853</v>
      </c>
      <c r="H2488" s="20"/>
    </row>
    <row r="2489" customHeight="1" spans="1:8">
      <c r="A2489" s="8">
        <v>2488</v>
      </c>
      <c r="B2489" s="7" t="s">
        <v>8</v>
      </c>
      <c r="C2489" s="20" t="s">
        <v>2850</v>
      </c>
      <c r="D2489" s="28" t="s">
        <v>2986</v>
      </c>
      <c r="E2489" s="28" t="s">
        <v>11</v>
      </c>
      <c r="F2489" s="23" t="s">
        <v>2984</v>
      </c>
      <c r="G2489" s="20" t="s">
        <v>2853</v>
      </c>
      <c r="H2489" s="20"/>
    </row>
    <row r="2490" customHeight="1" spans="1:8">
      <c r="A2490" s="8">
        <v>2489</v>
      </c>
      <c r="B2490" s="7" t="s">
        <v>8</v>
      </c>
      <c r="C2490" s="20" t="s">
        <v>2850</v>
      </c>
      <c r="D2490" s="28" t="s">
        <v>2987</v>
      </c>
      <c r="E2490" s="28" t="s">
        <v>11</v>
      </c>
      <c r="F2490" s="23" t="s">
        <v>2984</v>
      </c>
      <c r="G2490" s="20" t="s">
        <v>2853</v>
      </c>
      <c r="H2490" s="20"/>
    </row>
    <row r="2491" customHeight="1" spans="1:8">
      <c r="A2491" s="8">
        <v>2490</v>
      </c>
      <c r="B2491" s="7" t="s">
        <v>8</v>
      </c>
      <c r="C2491" s="20" t="s">
        <v>2850</v>
      </c>
      <c r="D2491" s="28" t="s">
        <v>2988</v>
      </c>
      <c r="E2491" s="28" t="s">
        <v>11</v>
      </c>
      <c r="F2491" s="23" t="s">
        <v>2984</v>
      </c>
      <c r="G2491" s="20" t="s">
        <v>2853</v>
      </c>
      <c r="H2491" s="20"/>
    </row>
    <row r="2492" customHeight="1" spans="1:8">
      <c r="A2492" s="8">
        <v>2491</v>
      </c>
      <c r="B2492" s="7" t="s">
        <v>8</v>
      </c>
      <c r="C2492" s="20" t="s">
        <v>2850</v>
      </c>
      <c r="D2492" s="28" t="s">
        <v>2989</v>
      </c>
      <c r="E2492" s="28" t="s">
        <v>11</v>
      </c>
      <c r="F2492" s="23" t="s">
        <v>2984</v>
      </c>
      <c r="G2492" s="20" t="s">
        <v>2853</v>
      </c>
      <c r="H2492" s="20"/>
    </row>
    <row r="2493" customHeight="1" spans="1:8">
      <c r="A2493" s="8">
        <v>2492</v>
      </c>
      <c r="B2493" s="7" t="s">
        <v>8</v>
      </c>
      <c r="C2493" s="20" t="s">
        <v>2850</v>
      </c>
      <c r="D2493" s="28" t="s">
        <v>2990</v>
      </c>
      <c r="E2493" s="28" t="s">
        <v>11</v>
      </c>
      <c r="F2493" s="23" t="s">
        <v>2984</v>
      </c>
      <c r="G2493" s="20" t="s">
        <v>2853</v>
      </c>
      <c r="H2493" s="20"/>
    </row>
    <row r="2494" customHeight="1" spans="1:8">
      <c r="A2494" s="8">
        <v>2493</v>
      </c>
      <c r="B2494" s="7" t="s">
        <v>8</v>
      </c>
      <c r="C2494" s="20" t="s">
        <v>2850</v>
      </c>
      <c r="D2494" s="28" t="s">
        <v>2991</v>
      </c>
      <c r="E2494" s="28" t="s">
        <v>11</v>
      </c>
      <c r="F2494" s="23" t="s">
        <v>2984</v>
      </c>
      <c r="G2494" s="20" t="s">
        <v>2853</v>
      </c>
      <c r="H2494" s="20"/>
    </row>
    <row r="2495" customHeight="1" spans="1:8">
      <c r="A2495" s="8">
        <v>2494</v>
      </c>
      <c r="B2495" s="7" t="s">
        <v>8</v>
      </c>
      <c r="C2495" s="20" t="s">
        <v>2850</v>
      </c>
      <c r="D2495" s="28" t="s">
        <v>2992</v>
      </c>
      <c r="E2495" s="28" t="s">
        <v>11</v>
      </c>
      <c r="F2495" s="23" t="s">
        <v>2984</v>
      </c>
      <c r="G2495" s="20" t="s">
        <v>2853</v>
      </c>
      <c r="H2495" s="20"/>
    </row>
    <row r="2496" customHeight="1" spans="1:8">
      <c r="A2496" s="8">
        <v>2495</v>
      </c>
      <c r="B2496" s="7" t="s">
        <v>8</v>
      </c>
      <c r="C2496" s="20" t="s">
        <v>2850</v>
      </c>
      <c r="D2496" s="28" t="s">
        <v>2993</v>
      </c>
      <c r="E2496" s="28" t="s">
        <v>11</v>
      </c>
      <c r="F2496" s="23" t="s">
        <v>2984</v>
      </c>
      <c r="G2496" s="20" t="s">
        <v>2853</v>
      </c>
      <c r="H2496" s="20"/>
    </row>
    <row r="2497" customHeight="1" spans="1:8">
      <c r="A2497" s="8">
        <v>2496</v>
      </c>
      <c r="B2497" s="7" t="s">
        <v>8</v>
      </c>
      <c r="C2497" s="20" t="s">
        <v>2850</v>
      </c>
      <c r="D2497" s="28" t="s">
        <v>2994</v>
      </c>
      <c r="E2497" s="28" t="s">
        <v>11</v>
      </c>
      <c r="F2497" s="23" t="s">
        <v>1205</v>
      </c>
      <c r="G2497" s="20" t="s">
        <v>2853</v>
      </c>
      <c r="H2497" s="20"/>
    </row>
    <row r="2498" customHeight="1" spans="1:8">
      <c r="A2498" s="8">
        <v>2497</v>
      </c>
      <c r="B2498" s="7" t="s">
        <v>8</v>
      </c>
      <c r="C2498" s="20" t="s">
        <v>2850</v>
      </c>
      <c r="D2498" s="28" t="s">
        <v>2995</v>
      </c>
      <c r="E2498" s="28" t="s">
        <v>11</v>
      </c>
      <c r="F2498" s="23" t="s">
        <v>1205</v>
      </c>
      <c r="G2498" s="20" t="s">
        <v>2853</v>
      </c>
      <c r="H2498" s="20"/>
    </row>
    <row r="2499" customHeight="1" spans="1:8">
      <c r="A2499" s="8">
        <v>2498</v>
      </c>
      <c r="B2499" s="7" t="s">
        <v>8</v>
      </c>
      <c r="C2499" s="20" t="s">
        <v>2850</v>
      </c>
      <c r="D2499" s="28" t="s">
        <v>2996</v>
      </c>
      <c r="E2499" s="28" t="s">
        <v>11</v>
      </c>
      <c r="F2499" s="23" t="s">
        <v>1205</v>
      </c>
      <c r="G2499" s="20" t="s">
        <v>2853</v>
      </c>
      <c r="H2499" s="20"/>
    </row>
    <row r="2500" customHeight="1" spans="1:8">
      <c r="A2500" s="8">
        <v>2499</v>
      </c>
      <c r="B2500" s="7" t="s">
        <v>8</v>
      </c>
      <c r="C2500" s="20" t="s">
        <v>2850</v>
      </c>
      <c r="D2500" s="28" t="s">
        <v>2997</v>
      </c>
      <c r="E2500" s="28" t="s">
        <v>11</v>
      </c>
      <c r="F2500" s="23" t="s">
        <v>1205</v>
      </c>
      <c r="G2500" s="20" t="s">
        <v>2853</v>
      </c>
      <c r="H2500" s="20"/>
    </row>
    <row r="2501" customHeight="1" spans="1:8">
      <c r="A2501" s="8">
        <v>2500</v>
      </c>
      <c r="B2501" s="7" t="s">
        <v>8</v>
      </c>
      <c r="C2501" s="20" t="s">
        <v>2850</v>
      </c>
      <c r="D2501" s="28" t="s">
        <v>2998</v>
      </c>
      <c r="E2501" s="28" t="s">
        <v>11</v>
      </c>
      <c r="F2501" s="23" t="s">
        <v>1205</v>
      </c>
      <c r="G2501" s="20" t="s">
        <v>2853</v>
      </c>
      <c r="H2501" s="20"/>
    </row>
    <row r="2502" customHeight="1" spans="1:8">
      <c r="A2502" s="8">
        <v>2501</v>
      </c>
      <c r="B2502" s="7" t="s">
        <v>8</v>
      </c>
      <c r="C2502" s="20" t="s">
        <v>2850</v>
      </c>
      <c r="D2502" s="28" t="s">
        <v>2999</v>
      </c>
      <c r="E2502" s="28" t="s">
        <v>11</v>
      </c>
      <c r="F2502" s="23" t="s">
        <v>1205</v>
      </c>
      <c r="G2502" s="20" t="s">
        <v>2853</v>
      </c>
      <c r="H2502" s="20"/>
    </row>
    <row r="2503" customHeight="1" spans="1:8">
      <c r="A2503" s="8">
        <v>2502</v>
      </c>
      <c r="B2503" s="7" t="s">
        <v>8</v>
      </c>
      <c r="C2503" s="20" t="s">
        <v>2850</v>
      </c>
      <c r="D2503" s="28" t="s">
        <v>3000</v>
      </c>
      <c r="E2503" s="28" t="s">
        <v>11</v>
      </c>
      <c r="F2503" s="23" t="s">
        <v>1205</v>
      </c>
      <c r="G2503" s="20" t="s">
        <v>2853</v>
      </c>
      <c r="H2503" s="20"/>
    </row>
    <row r="2504" customHeight="1" spans="1:8">
      <c r="A2504" s="8">
        <v>2503</v>
      </c>
      <c r="B2504" s="7" t="s">
        <v>8</v>
      </c>
      <c r="C2504" s="20" t="s">
        <v>2850</v>
      </c>
      <c r="D2504" s="28" t="s">
        <v>3001</v>
      </c>
      <c r="E2504" s="28" t="s">
        <v>11</v>
      </c>
      <c r="F2504" s="23" t="s">
        <v>1205</v>
      </c>
      <c r="G2504" s="20" t="s">
        <v>2853</v>
      </c>
      <c r="H2504" s="20"/>
    </row>
    <row r="2505" customHeight="1" spans="1:8">
      <c r="A2505" s="8">
        <v>2504</v>
      </c>
      <c r="B2505" s="7" t="s">
        <v>8</v>
      </c>
      <c r="C2505" s="20" t="s">
        <v>2850</v>
      </c>
      <c r="D2505" s="28" t="s">
        <v>3002</v>
      </c>
      <c r="E2505" s="28" t="s">
        <v>11</v>
      </c>
      <c r="F2505" s="23" t="s">
        <v>1205</v>
      </c>
      <c r="G2505" s="20" t="s">
        <v>2853</v>
      </c>
      <c r="H2505" s="20"/>
    </row>
    <row r="2506" customHeight="1" spans="1:8">
      <c r="A2506" s="8">
        <v>2505</v>
      </c>
      <c r="B2506" s="7" t="s">
        <v>8</v>
      </c>
      <c r="C2506" s="20" t="s">
        <v>2850</v>
      </c>
      <c r="D2506" s="28" t="s">
        <v>3003</v>
      </c>
      <c r="E2506" s="28" t="s">
        <v>11</v>
      </c>
      <c r="F2506" s="23" t="s">
        <v>1205</v>
      </c>
      <c r="G2506" s="20" t="s">
        <v>2853</v>
      </c>
      <c r="H2506" s="20"/>
    </row>
    <row r="2507" customHeight="1" spans="1:8">
      <c r="A2507" s="8">
        <v>2506</v>
      </c>
      <c r="B2507" s="7" t="s">
        <v>8</v>
      </c>
      <c r="C2507" s="20" t="s">
        <v>2850</v>
      </c>
      <c r="D2507" s="28" t="s">
        <v>3004</v>
      </c>
      <c r="E2507" s="28" t="s">
        <v>11</v>
      </c>
      <c r="F2507" s="23" t="s">
        <v>1205</v>
      </c>
      <c r="G2507" s="20" t="s">
        <v>2853</v>
      </c>
      <c r="H2507" s="20"/>
    </row>
    <row r="2508" customHeight="1" spans="1:8">
      <c r="A2508" s="8">
        <v>2507</v>
      </c>
      <c r="B2508" s="7" t="s">
        <v>8</v>
      </c>
      <c r="C2508" s="20" t="s">
        <v>2850</v>
      </c>
      <c r="D2508" s="28" t="s">
        <v>3005</v>
      </c>
      <c r="E2508" s="28" t="s">
        <v>11</v>
      </c>
      <c r="F2508" s="23" t="s">
        <v>1205</v>
      </c>
      <c r="G2508" s="20" t="s">
        <v>2853</v>
      </c>
      <c r="H2508" s="20"/>
    </row>
    <row r="2509" customHeight="1" spans="1:8">
      <c r="A2509" s="8">
        <v>2508</v>
      </c>
      <c r="B2509" s="7" t="s">
        <v>8</v>
      </c>
      <c r="C2509" s="20" t="s">
        <v>2850</v>
      </c>
      <c r="D2509" s="28" t="s">
        <v>3006</v>
      </c>
      <c r="E2509" s="28" t="s">
        <v>11</v>
      </c>
      <c r="F2509" s="23" t="s">
        <v>1205</v>
      </c>
      <c r="G2509" s="20" t="s">
        <v>2853</v>
      </c>
      <c r="H2509" s="20"/>
    </row>
    <row r="2510" customHeight="1" spans="1:8">
      <c r="A2510" s="8">
        <v>2509</v>
      </c>
      <c r="B2510" s="7" t="s">
        <v>8</v>
      </c>
      <c r="C2510" s="20" t="s">
        <v>2850</v>
      </c>
      <c r="D2510" s="28" t="s">
        <v>3007</v>
      </c>
      <c r="E2510" s="28" t="s">
        <v>11</v>
      </c>
      <c r="F2510" s="23" t="s">
        <v>1205</v>
      </c>
      <c r="G2510" s="20" t="s">
        <v>2853</v>
      </c>
      <c r="H2510" s="20"/>
    </row>
    <row r="2511" customHeight="1" spans="1:8">
      <c r="A2511" s="8">
        <v>2510</v>
      </c>
      <c r="B2511" s="7" t="s">
        <v>8</v>
      </c>
      <c r="C2511" s="20" t="s">
        <v>2850</v>
      </c>
      <c r="D2511" s="28" t="s">
        <v>3008</v>
      </c>
      <c r="E2511" s="28" t="s">
        <v>11</v>
      </c>
      <c r="F2511" s="23" t="s">
        <v>1205</v>
      </c>
      <c r="G2511" s="20" t="s">
        <v>2853</v>
      </c>
      <c r="H2511" s="20"/>
    </row>
    <row r="2512" customHeight="1" spans="1:8">
      <c r="A2512" s="8">
        <v>2511</v>
      </c>
      <c r="B2512" s="7" t="s">
        <v>8</v>
      </c>
      <c r="C2512" s="20" t="s">
        <v>2850</v>
      </c>
      <c r="D2512" s="28" t="s">
        <v>3009</v>
      </c>
      <c r="E2512" s="28" t="s">
        <v>11</v>
      </c>
      <c r="F2512" s="23" t="s">
        <v>1205</v>
      </c>
      <c r="G2512" s="20" t="s">
        <v>2853</v>
      </c>
      <c r="H2512" s="20"/>
    </row>
    <row r="2513" customHeight="1" spans="1:8">
      <c r="A2513" s="8">
        <v>2512</v>
      </c>
      <c r="B2513" s="7" t="s">
        <v>8</v>
      </c>
      <c r="C2513" s="20" t="s">
        <v>2850</v>
      </c>
      <c r="D2513" s="40" t="s">
        <v>3010</v>
      </c>
      <c r="E2513" s="28" t="s">
        <v>11</v>
      </c>
      <c r="F2513" s="23" t="s">
        <v>446</v>
      </c>
      <c r="G2513" s="20" t="s">
        <v>2853</v>
      </c>
      <c r="H2513" s="20"/>
    </row>
    <row r="2514" customHeight="1" spans="1:8">
      <c r="A2514" s="8">
        <v>2513</v>
      </c>
      <c r="B2514" s="7" t="s">
        <v>8</v>
      </c>
      <c r="C2514" s="20" t="s">
        <v>2850</v>
      </c>
      <c r="D2514" s="40" t="s">
        <v>3011</v>
      </c>
      <c r="E2514" s="28" t="s">
        <v>11</v>
      </c>
      <c r="F2514" s="23" t="s">
        <v>446</v>
      </c>
      <c r="G2514" s="20" t="s">
        <v>2853</v>
      </c>
      <c r="H2514" s="20"/>
    </row>
    <row r="2515" customHeight="1" spans="1:8">
      <c r="A2515" s="8">
        <v>2514</v>
      </c>
      <c r="B2515" s="7" t="s">
        <v>8</v>
      </c>
      <c r="C2515" s="20" t="s">
        <v>2850</v>
      </c>
      <c r="D2515" s="40" t="s">
        <v>3012</v>
      </c>
      <c r="E2515" s="28" t="s">
        <v>11</v>
      </c>
      <c r="F2515" s="23" t="s">
        <v>446</v>
      </c>
      <c r="G2515" s="20" t="s">
        <v>2853</v>
      </c>
      <c r="H2515" s="20"/>
    </row>
    <row r="2516" customHeight="1" spans="1:8">
      <c r="A2516" s="8">
        <v>2515</v>
      </c>
      <c r="B2516" s="7" t="s">
        <v>8</v>
      </c>
      <c r="C2516" s="20" t="s">
        <v>2850</v>
      </c>
      <c r="D2516" s="40" t="s">
        <v>3013</v>
      </c>
      <c r="E2516" s="28" t="s">
        <v>11</v>
      </c>
      <c r="F2516" s="23" t="s">
        <v>446</v>
      </c>
      <c r="G2516" s="20" t="s">
        <v>2853</v>
      </c>
      <c r="H2516" s="20"/>
    </row>
    <row r="2517" customHeight="1" spans="1:8">
      <c r="A2517" s="8">
        <v>2516</v>
      </c>
      <c r="B2517" s="7" t="s">
        <v>8</v>
      </c>
      <c r="C2517" s="20" t="s">
        <v>2850</v>
      </c>
      <c r="D2517" s="40" t="s">
        <v>3014</v>
      </c>
      <c r="E2517" s="28" t="s">
        <v>11</v>
      </c>
      <c r="F2517" s="23" t="s">
        <v>446</v>
      </c>
      <c r="G2517" s="20" t="s">
        <v>2853</v>
      </c>
      <c r="H2517" s="20"/>
    </row>
    <row r="2518" customHeight="1" spans="1:8">
      <c r="A2518" s="8">
        <v>2517</v>
      </c>
      <c r="B2518" s="7" t="s">
        <v>8</v>
      </c>
      <c r="C2518" s="20" t="s">
        <v>2850</v>
      </c>
      <c r="D2518" s="40" t="s">
        <v>3015</v>
      </c>
      <c r="E2518" s="28" t="s">
        <v>11</v>
      </c>
      <c r="F2518" s="23" t="s">
        <v>446</v>
      </c>
      <c r="G2518" s="20" t="s">
        <v>2853</v>
      </c>
      <c r="H2518" s="20"/>
    </row>
    <row r="2519" customHeight="1" spans="1:8">
      <c r="A2519" s="8">
        <v>2518</v>
      </c>
      <c r="B2519" s="7" t="s">
        <v>8</v>
      </c>
      <c r="C2519" s="20" t="s">
        <v>2850</v>
      </c>
      <c r="D2519" s="40" t="s">
        <v>3016</v>
      </c>
      <c r="E2519" s="28" t="s">
        <v>11</v>
      </c>
      <c r="F2519" s="23" t="s">
        <v>446</v>
      </c>
      <c r="G2519" s="20" t="s">
        <v>2853</v>
      </c>
      <c r="H2519" s="20"/>
    </row>
    <row r="2520" customHeight="1" spans="1:8">
      <c r="A2520" s="8">
        <v>2519</v>
      </c>
      <c r="B2520" s="7" t="s">
        <v>8</v>
      </c>
      <c r="C2520" s="20" t="s">
        <v>2850</v>
      </c>
      <c r="D2520" s="40" t="s">
        <v>3017</v>
      </c>
      <c r="E2520" s="28" t="s">
        <v>11</v>
      </c>
      <c r="F2520" s="23" t="s">
        <v>446</v>
      </c>
      <c r="G2520" s="20" t="s">
        <v>2853</v>
      </c>
      <c r="H2520" s="20"/>
    </row>
    <row r="2521" customHeight="1" spans="1:8">
      <c r="A2521" s="8">
        <v>2520</v>
      </c>
      <c r="B2521" s="7" t="s">
        <v>8</v>
      </c>
      <c r="C2521" s="20" t="s">
        <v>2850</v>
      </c>
      <c r="D2521" s="40" t="s">
        <v>3018</v>
      </c>
      <c r="E2521" s="28" t="s">
        <v>11</v>
      </c>
      <c r="F2521" s="23" t="s">
        <v>446</v>
      </c>
      <c r="G2521" s="20" t="s">
        <v>2853</v>
      </c>
      <c r="H2521" s="20"/>
    </row>
    <row r="2522" customHeight="1" spans="1:8">
      <c r="A2522" s="8">
        <v>2521</v>
      </c>
      <c r="B2522" s="7" t="s">
        <v>8</v>
      </c>
      <c r="C2522" s="20" t="s">
        <v>2850</v>
      </c>
      <c r="D2522" s="40" t="s">
        <v>3019</v>
      </c>
      <c r="E2522" s="28" t="s">
        <v>11</v>
      </c>
      <c r="F2522" s="23" t="s">
        <v>446</v>
      </c>
      <c r="G2522" s="20" t="s">
        <v>2853</v>
      </c>
      <c r="H2522" s="20"/>
    </row>
    <row r="2523" customHeight="1" spans="1:8">
      <c r="A2523" s="8">
        <v>2522</v>
      </c>
      <c r="B2523" s="7" t="s">
        <v>8</v>
      </c>
      <c r="C2523" s="20" t="s">
        <v>2850</v>
      </c>
      <c r="D2523" s="40" t="s">
        <v>3020</v>
      </c>
      <c r="E2523" s="28" t="s">
        <v>11</v>
      </c>
      <c r="F2523" s="23" t="s">
        <v>446</v>
      </c>
      <c r="G2523" s="20" t="s">
        <v>2853</v>
      </c>
      <c r="H2523" s="20"/>
    </row>
    <row r="2524" customHeight="1" spans="1:8">
      <c r="A2524" s="8">
        <v>2523</v>
      </c>
      <c r="B2524" s="7" t="s">
        <v>8</v>
      </c>
      <c r="C2524" s="20" t="s">
        <v>2850</v>
      </c>
      <c r="D2524" s="40" t="s">
        <v>3021</v>
      </c>
      <c r="E2524" s="28" t="s">
        <v>11</v>
      </c>
      <c r="F2524" s="23" t="s">
        <v>446</v>
      </c>
      <c r="G2524" s="20" t="s">
        <v>2853</v>
      </c>
      <c r="H2524" s="20"/>
    </row>
    <row r="2525" customHeight="1" spans="1:8">
      <c r="A2525" s="8">
        <v>2524</v>
      </c>
      <c r="B2525" s="7" t="s">
        <v>8</v>
      </c>
      <c r="C2525" s="20" t="s">
        <v>2850</v>
      </c>
      <c r="D2525" s="40" t="s">
        <v>3022</v>
      </c>
      <c r="E2525" s="28" t="s">
        <v>11</v>
      </c>
      <c r="F2525" s="23" t="s">
        <v>446</v>
      </c>
      <c r="G2525" s="20" t="s">
        <v>2853</v>
      </c>
      <c r="H2525" s="20"/>
    </row>
    <row r="2526" customHeight="1" spans="1:8">
      <c r="A2526" s="8">
        <v>2525</v>
      </c>
      <c r="B2526" s="7" t="s">
        <v>8</v>
      </c>
      <c r="C2526" s="20" t="s">
        <v>2850</v>
      </c>
      <c r="D2526" s="40" t="s">
        <v>3023</v>
      </c>
      <c r="E2526" s="28" t="s">
        <v>11</v>
      </c>
      <c r="F2526" s="23" t="s">
        <v>446</v>
      </c>
      <c r="G2526" s="20" t="s">
        <v>2853</v>
      </c>
      <c r="H2526" s="20"/>
    </row>
    <row r="2527" customHeight="1" spans="1:8">
      <c r="A2527" s="8">
        <v>2526</v>
      </c>
      <c r="B2527" s="7" t="s">
        <v>8</v>
      </c>
      <c r="C2527" s="20" t="s">
        <v>2850</v>
      </c>
      <c r="D2527" s="40" t="s">
        <v>3024</v>
      </c>
      <c r="E2527" s="28" t="s">
        <v>11</v>
      </c>
      <c r="F2527" s="23" t="s">
        <v>446</v>
      </c>
      <c r="G2527" s="20" t="s">
        <v>2853</v>
      </c>
      <c r="H2527" s="20"/>
    </row>
    <row r="2528" customHeight="1" spans="1:8">
      <c r="A2528" s="8">
        <v>2527</v>
      </c>
      <c r="B2528" s="7" t="s">
        <v>8</v>
      </c>
      <c r="C2528" s="20" t="s">
        <v>2850</v>
      </c>
      <c r="D2528" s="40" t="s">
        <v>3025</v>
      </c>
      <c r="E2528" s="28" t="s">
        <v>11</v>
      </c>
      <c r="F2528" s="23" t="s">
        <v>446</v>
      </c>
      <c r="G2528" s="20" t="s">
        <v>2853</v>
      </c>
      <c r="H2528" s="20"/>
    </row>
    <row r="2529" customHeight="1" spans="1:8">
      <c r="A2529" s="8">
        <v>2528</v>
      </c>
      <c r="B2529" s="7" t="s">
        <v>8</v>
      </c>
      <c r="C2529" s="20" t="s">
        <v>2850</v>
      </c>
      <c r="D2529" s="40" t="s">
        <v>3026</v>
      </c>
      <c r="E2529" s="28" t="s">
        <v>11</v>
      </c>
      <c r="F2529" s="23" t="s">
        <v>449</v>
      </c>
      <c r="G2529" s="20" t="s">
        <v>2853</v>
      </c>
      <c r="H2529" s="20"/>
    </row>
    <row r="2530" customHeight="1" spans="1:8">
      <c r="A2530" s="8">
        <v>2529</v>
      </c>
      <c r="B2530" s="7" t="s">
        <v>8</v>
      </c>
      <c r="C2530" s="20" t="s">
        <v>2850</v>
      </c>
      <c r="D2530" s="40" t="s">
        <v>3027</v>
      </c>
      <c r="E2530" s="28" t="s">
        <v>11</v>
      </c>
      <c r="F2530" s="23" t="s">
        <v>449</v>
      </c>
      <c r="G2530" s="20" t="s">
        <v>2853</v>
      </c>
      <c r="H2530" s="20"/>
    </row>
    <row r="2531" customHeight="1" spans="1:8">
      <c r="A2531" s="8">
        <v>2530</v>
      </c>
      <c r="B2531" s="7" t="s">
        <v>8</v>
      </c>
      <c r="C2531" s="20" t="s">
        <v>2850</v>
      </c>
      <c r="D2531" s="40" t="s">
        <v>3028</v>
      </c>
      <c r="E2531" s="28" t="s">
        <v>11</v>
      </c>
      <c r="F2531" s="23" t="s">
        <v>3029</v>
      </c>
      <c r="G2531" s="20" t="s">
        <v>2853</v>
      </c>
      <c r="H2531" s="20"/>
    </row>
    <row r="2532" customHeight="1" spans="1:8">
      <c r="A2532" s="8">
        <v>2531</v>
      </c>
      <c r="B2532" s="7" t="s">
        <v>8</v>
      </c>
      <c r="C2532" s="20" t="s">
        <v>2850</v>
      </c>
      <c r="D2532" s="40" t="s">
        <v>3030</v>
      </c>
      <c r="E2532" s="28" t="s">
        <v>11</v>
      </c>
      <c r="F2532" s="23" t="s">
        <v>3029</v>
      </c>
      <c r="G2532" s="20" t="s">
        <v>2853</v>
      </c>
      <c r="H2532" s="20"/>
    </row>
    <row r="2533" customHeight="1" spans="1:8">
      <c r="A2533" s="8">
        <v>2532</v>
      </c>
      <c r="B2533" s="7" t="s">
        <v>8</v>
      </c>
      <c r="C2533" s="20" t="s">
        <v>2850</v>
      </c>
      <c r="D2533" s="40" t="s">
        <v>3031</v>
      </c>
      <c r="E2533" s="28" t="s">
        <v>11</v>
      </c>
      <c r="F2533" s="23" t="s">
        <v>3029</v>
      </c>
      <c r="G2533" s="20" t="s">
        <v>2853</v>
      </c>
      <c r="H2533" s="20"/>
    </row>
    <row r="2534" customHeight="1" spans="1:8">
      <c r="A2534" s="8">
        <v>2533</v>
      </c>
      <c r="B2534" s="7" t="s">
        <v>8</v>
      </c>
      <c r="C2534" s="20" t="s">
        <v>2850</v>
      </c>
      <c r="D2534" s="40" t="s">
        <v>3032</v>
      </c>
      <c r="E2534" s="28" t="s">
        <v>11</v>
      </c>
      <c r="F2534" s="23" t="s">
        <v>3029</v>
      </c>
      <c r="G2534" s="20" t="s">
        <v>2853</v>
      </c>
      <c r="H2534" s="20"/>
    </row>
    <row r="2535" customHeight="1" spans="1:8">
      <c r="A2535" s="8">
        <v>2534</v>
      </c>
      <c r="B2535" s="7" t="s">
        <v>8</v>
      </c>
      <c r="C2535" s="20" t="s">
        <v>2850</v>
      </c>
      <c r="D2535" s="40" t="s">
        <v>3033</v>
      </c>
      <c r="E2535" s="28" t="s">
        <v>11</v>
      </c>
      <c r="F2535" s="23" t="s">
        <v>3029</v>
      </c>
      <c r="G2535" s="20" t="s">
        <v>2853</v>
      </c>
      <c r="H2535" s="20"/>
    </row>
    <row r="2536" customHeight="1" spans="1:8">
      <c r="A2536" s="8">
        <v>2535</v>
      </c>
      <c r="B2536" s="7" t="s">
        <v>8</v>
      </c>
      <c r="C2536" s="20" t="s">
        <v>2850</v>
      </c>
      <c r="D2536" s="40" t="s">
        <v>3034</v>
      </c>
      <c r="E2536" s="28" t="s">
        <v>11</v>
      </c>
      <c r="F2536" s="23" t="s">
        <v>3035</v>
      </c>
      <c r="G2536" s="20" t="s">
        <v>2853</v>
      </c>
      <c r="H2536" s="20"/>
    </row>
    <row r="2537" customHeight="1" spans="1:8">
      <c r="A2537" s="8">
        <v>2536</v>
      </c>
      <c r="B2537" s="7" t="s">
        <v>8</v>
      </c>
      <c r="C2537" s="20" t="s">
        <v>2850</v>
      </c>
      <c r="D2537" s="40" t="s">
        <v>3036</v>
      </c>
      <c r="E2537" s="28" t="s">
        <v>11</v>
      </c>
      <c r="F2537" s="23" t="s">
        <v>3035</v>
      </c>
      <c r="G2537" s="20" t="s">
        <v>2853</v>
      </c>
      <c r="H2537" s="20"/>
    </row>
    <row r="2538" customHeight="1" spans="1:8">
      <c r="A2538" s="8">
        <v>2537</v>
      </c>
      <c r="B2538" s="7" t="s">
        <v>8</v>
      </c>
      <c r="C2538" s="20" t="s">
        <v>2850</v>
      </c>
      <c r="D2538" s="40" t="s">
        <v>3037</v>
      </c>
      <c r="E2538" s="40" t="s">
        <v>23</v>
      </c>
      <c r="F2538" s="23" t="s">
        <v>3035</v>
      </c>
      <c r="G2538" s="20" t="s">
        <v>2853</v>
      </c>
      <c r="H2538" s="20"/>
    </row>
    <row r="2539" customHeight="1" spans="1:8">
      <c r="A2539" s="8">
        <v>2538</v>
      </c>
      <c r="B2539" s="7" t="s">
        <v>8</v>
      </c>
      <c r="C2539" s="20" t="s">
        <v>2850</v>
      </c>
      <c r="D2539" s="40" t="s">
        <v>3038</v>
      </c>
      <c r="E2539" s="40" t="s">
        <v>11</v>
      </c>
      <c r="F2539" s="23" t="s">
        <v>3035</v>
      </c>
      <c r="G2539" s="20" t="s">
        <v>2853</v>
      </c>
      <c r="H2539" s="20"/>
    </row>
    <row r="2540" customHeight="1" spans="1:8">
      <c r="A2540" s="8">
        <v>2539</v>
      </c>
      <c r="B2540" s="7" t="s">
        <v>8</v>
      </c>
      <c r="C2540" s="20" t="s">
        <v>2850</v>
      </c>
      <c r="D2540" s="40" t="s">
        <v>3039</v>
      </c>
      <c r="E2540" s="40" t="s">
        <v>23</v>
      </c>
      <c r="F2540" s="23" t="s">
        <v>3035</v>
      </c>
      <c r="G2540" s="20" t="s">
        <v>2853</v>
      </c>
      <c r="H2540" s="20"/>
    </row>
    <row r="2541" customHeight="1" spans="1:8">
      <c r="A2541" s="8">
        <v>2540</v>
      </c>
      <c r="B2541" s="7" t="s">
        <v>8</v>
      </c>
      <c r="C2541" s="20" t="s">
        <v>2850</v>
      </c>
      <c r="D2541" s="40" t="s">
        <v>3040</v>
      </c>
      <c r="E2541" s="40" t="s">
        <v>11</v>
      </c>
      <c r="F2541" s="23" t="s">
        <v>3041</v>
      </c>
      <c r="G2541" s="20" t="s">
        <v>2853</v>
      </c>
      <c r="H2541" s="20"/>
    </row>
    <row r="2542" customHeight="1" spans="1:8">
      <c r="A2542" s="8">
        <v>2541</v>
      </c>
      <c r="B2542" s="7" t="s">
        <v>8</v>
      </c>
      <c r="C2542" s="20" t="s">
        <v>2850</v>
      </c>
      <c r="D2542" s="40" t="s">
        <v>3042</v>
      </c>
      <c r="E2542" s="40" t="s">
        <v>11</v>
      </c>
      <c r="F2542" s="23" t="s">
        <v>3041</v>
      </c>
      <c r="G2542" s="20" t="s">
        <v>2853</v>
      </c>
      <c r="H2542" s="20"/>
    </row>
    <row r="2543" customHeight="1" spans="1:8">
      <c r="A2543" s="8">
        <v>2542</v>
      </c>
      <c r="B2543" s="7" t="s">
        <v>8</v>
      </c>
      <c r="C2543" s="20" t="s">
        <v>2850</v>
      </c>
      <c r="D2543" s="40" t="s">
        <v>3043</v>
      </c>
      <c r="E2543" s="40" t="s">
        <v>11</v>
      </c>
      <c r="F2543" s="23" t="s">
        <v>3041</v>
      </c>
      <c r="G2543" s="20" t="s">
        <v>2853</v>
      </c>
      <c r="H2543" s="20"/>
    </row>
    <row r="2544" customHeight="1" spans="1:8">
      <c r="A2544" s="8">
        <v>2543</v>
      </c>
      <c r="B2544" s="7" t="s">
        <v>8</v>
      </c>
      <c r="C2544" s="20" t="s">
        <v>2850</v>
      </c>
      <c r="D2544" s="40" t="s">
        <v>3044</v>
      </c>
      <c r="E2544" s="40" t="s">
        <v>23</v>
      </c>
      <c r="F2544" s="23" t="s">
        <v>3041</v>
      </c>
      <c r="G2544" s="20" t="s">
        <v>2853</v>
      </c>
      <c r="H2544" s="20"/>
    </row>
    <row r="2545" customHeight="1" spans="1:8">
      <c r="A2545" s="8">
        <v>2544</v>
      </c>
      <c r="B2545" s="7" t="s">
        <v>8</v>
      </c>
      <c r="C2545" s="20" t="s">
        <v>2850</v>
      </c>
      <c r="D2545" s="40" t="s">
        <v>3045</v>
      </c>
      <c r="E2545" s="40" t="s">
        <v>11</v>
      </c>
      <c r="F2545" s="23" t="s">
        <v>3046</v>
      </c>
      <c r="G2545" s="20" t="s">
        <v>2853</v>
      </c>
      <c r="H2545" s="20"/>
    </row>
    <row r="2546" customHeight="1" spans="1:8">
      <c r="A2546" s="8">
        <v>2545</v>
      </c>
      <c r="B2546" s="7" t="s">
        <v>8</v>
      </c>
      <c r="C2546" s="20" t="s">
        <v>2850</v>
      </c>
      <c r="D2546" s="40" t="s">
        <v>3047</v>
      </c>
      <c r="E2546" s="40" t="s">
        <v>23</v>
      </c>
      <c r="F2546" s="23" t="s">
        <v>3048</v>
      </c>
      <c r="G2546" s="20" t="s">
        <v>2853</v>
      </c>
      <c r="H2546" s="20"/>
    </row>
    <row r="2547" customHeight="1" spans="1:8">
      <c r="A2547" s="8">
        <v>2546</v>
      </c>
      <c r="B2547" s="7" t="s">
        <v>8</v>
      </c>
      <c r="C2547" s="20" t="s">
        <v>2850</v>
      </c>
      <c r="D2547" s="40" t="s">
        <v>3049</v>
      </c>
      <c r="E2547" s="40" t="s">
        <v>23</v>
      </c>
      <c r="F2547" s="23" t="s">
        <v>3048</v>
      </c>
      <c r="G2547" s="20" t="s">
        <v>2853</v>
      </c>
      <c r="H2547" s="20"/>
    </row>
    <row r="2548" customHeight="1" spans="1:8">
      <c r="A2548" s="8">
        <v>2547</v>
      </c>
      <c r="B2548" s="7" t="s">
        <v>8</v>
      </c>
      <c r="C2548" s="20" t="s">
        <v>2850</v>
      </c>
      <c r="D2548" s="40" t="s">
        <v>3050</v>
      </c>
      <c r="E2548" s="40" t="s">
        <v>23</v>
      </c>
      <c r="F2548" s="23" t="s">
        <v>3048</v>
      </c>
      <c r="G2548" s="20" t="s">
        <v>2853</v>
      </c>
      <c r="H2548" s="20"/>
    </row>
    <row r="2549" customHeight="1" spans="1:8">
      <c r="A2549" s="8">
        <v>2548</v>
      </c>
      <c r="B2549" s="7" t="s">
        <v>8</v>
      </c>
      <c r="C2549" s="20" t="s">
        <v>2850</v>
      </c>
      <c r="D2549" s="40" t="s">
        <v>3051</v>
      </c>
      <c r="E2549" s="40" t="s">
        <v>11</v>
      </c>
      <c r="F2549" s="23" t="s">
        <v>3048</v>
      </c>
      <c r="G2549" s="20" t="s">
        <v>2853</v>
      </c>
      <c r="H2549" s="20"/>
    </row>
    <row r="2550" customHeight="1" spans="1:8">
      <c r="A2550" s="8">
        <v>2549</v>
      </c>
      <c r="B2550" s="7" t="s">
        <v>8</v>
      </c>
      <c r="C2550" s="20" t="s">
        <v>2850</v>
      </c>
      <c r="D2550" s="40" t="s">
        <v>3052</v>
      </c>
      <c r="E2550" s="40" t="s">
        <v>23</v>
      </c>
      <c r="F2550" s="23" t="s">
        <v>3048</v>
      </c>
      <c r="G2550" s="20" t="s">
        <v>2853</v>
      </c>
      <c r="H2550" s="20"/>
    </row>
    <row r="2551" customHeight="1" spans="1:8">
      <c r="A2551" s="8">
        <v>2550</v>
      </c>
      <c r="B2551" s="7" t="s">
        <v>8</v>
      </c>
      <c r="C2551" s="20" t="s">
        <v>2850</v>
      </c>
      <c r="D2551" s="40" t="s">
        <v>3053</v>
      </c>
      <c r="E2551" s="40" t="s">
        <v>23</v>
      </c>
      <c r="F2551" s="23" t="s">
        <v>3048</v>
      </c>
      <c r="G2551" s="20" t="s">
        <v>2853</v>
      </c>
      <c r="H2551" s="20"/>
    </row>
    <row r="2552" customHeight="1" spans="1:8">
      <c r="A2552" s="8">
        <v>2551</v>
      </c>
      <c r="B2552" s="7" t="s">
        <v>8</v>
      </c>
      <c r="C2552" s="20" t="s">
        <v>2850</v>
      </c>
      <c r="D2552" s="40" t="s">
        <v>3054</v>
      </c>
      <c r="E2552" s="40" t="s">
        <v>11</v>
      </c>
      <c r="F2552" s="23" t="s">
        <v>504</v>
      </c>
      <c r="G2552" s="20" t="s">
        <v>2853</v>
      </c>
      <c r="H2552" s="20"/>
    </row>
    <row r="2553" customHeight="1" spans="1:8">
      <c r="A2553" s="8">
        <v>2552</v>
      </c>
      <c r="B2553" s="7" t="s">
        <v>8</v>
      </c>
      <c r="C2553" s="20" t="s">
        <v>2850</v>
      </c>
      <c r="D2553" s="40" t="s">
        <v>3055</v>
      </c>
      <c r="E2553" s="40" t="s">
        <v>11</v>
      </c>
      <c r="F2553" s="23" t="s">
        <v>504</v>
      </c>
      <c r="G2553" s="20" t="s">
        <v>2853</v>
      </c>
      <c r="H2553" s="20"/>
    </row>
    <row r="2554" customHeight="1" spans="1:8">
      <c r="A2554" s="8">
        <v>2553</v>
      </c>
      <c r="B2554" s="7" t="s">
        <v>8</v>
      </c>
      <c r="C2554" s="20" t="s">
        <v>2850</v>
      </c>
      <c r="D2554" s="40" t="s">
        <v>3056</v>
      </c>
      <c r="E2554" s="40" t="s">
        <v>11</v>
      </c>
      <c r="F2554" s="23" t="s">
        <v>504</v>
      </c>
      <c r="G2554" s="20" t="s">
        <v>2853</v>
      </c>
      <c r="H2554" s="20"/>
    </row>
    <row r="2555" customHeight="1" spans="1:8">
      <c r="A2555" s="8">
        <v>2554</v>
      </c>
      <c r="B2555" s="7" t="s">
        <v>8</v>
      </c>
      <c r="C2555" s="20" t="s">
        <v>2850</v>
      </c>
      <c r="D2555" s="40" t="s">
        <v>3057</v>
      </c>
      <c r="E2555" s="40" t="s">
        <v>11</v>
      </c>
      <c r="F2555" s="23" t="s">
        <v>529</v>
      </c>
      <c r="G2555" s="20" t="s">
        <v>2853</v>
      </c>
      <c r="H2555" s="20"/>
    </row>
    <row r="2556" customHeight="1" spans="1:8">
      <c r="A2556" s="8">
        <v>2555</v>
      </c>
      <c r="B2556" s="7" t="s">
        <v>8</v>
      </c>
      <c r="C2556" s="20" t="s">
        <v>2850</v>
      </c>
      <c r="D2556" s="40" t="s">
        <v>3058</v>
      </c>
      <c r="E2556" s="40" t="s">
        <v>11</v>
      </c>
      <c r="F2556" s="23" t="s">
        <v>529</v>
      </c>
      <c r="G2556" s="20" t="s">
        <v>2853</v>
      </c>
      <c r="H2556" s="20"/>
    </row>
    <row r="2557" customHeight="1" spans="1:8">
      <c r="A2557" s="8">
        <v>2556</v>
      </c>
      <c r="B2557" s="7" t="s">
        <v>8</v>
      </c>
      <c r="C2557" s="20" t="s">
        <v>2850</v>
      </c>
      <c r="D2557" s="40" t="s">
        <v>3059</v>
      </c>
      <c r="E2557" s="40" t="s">
        <v>11</v>
      </c>
      <c r="F2557" s="23" t="s">
        <v>529</v>
      </c>
      <c r="G2557" s="20" t="s">
        <v>2853</v>
      </c>
      <c r="H2557" s="20"/>
    </row>
    <row r="2558" customHeight="1" spans="1:8">
      <c r="A2558" s="8">
        <v>2557</v>
      </c>
      <c r="B2558" s="7" t="s">
        <v>8</v>
      </c>
      <c r="C2558" s="20" t="s">
        <v>2850</v>
      </c>
      <c r="D2558" s="40" t="s">
        <v>3060</v>
      </c>
      <c r="E2558" s="40" t="s">
        <v>11</v>
      </c>
      <c r="F2558" s="23" t="s">
        <v>529</v>
      </c>
      <c r="G2558" s="20" t="s">
        <v>2853</v>
      </c>
      <c r="H2558" s="20"/>
    </row>
    <row r="2559" customHeight="1" spans="1:8">
      <c r="A2559" s="8">
        <v>2558</v>
      </c>
      <c r="B2559" s="7" t="s">
        <v>8</v>
      </c>
      <c r="C2559" s="20" t="s">
        <v>2850</v>
      </c>
      <c r="D2559" s="40" t="s">
        <v>3061</v>
      </c>
      <c r="E2559" s="40" t="s">
        <v>11</v>
      </c>
      <c r="F2559" s="23" t="s">
        <v>529</v>
      </c>
      <c r="G2559" s="20" t="s">
        <v>2853</v>
      </c>
      <c r="H2559" s="20"/>
    </row>
    <row r="2560" customHeight="1" spans="1:8">
      <c r="A2560" s="8">
        <v>2559</v>
      </c>
      <c r="B2560" s="7" t="s">
        <v>8</v>
      </c>
      <c r="C2560" s="20" t="s">
        <v>2850</v>
      </c>
      <c r="D2560" s="40" t="s">
        <v>3062</v>
      </c>
      <c r="E2560" s="40" t="s">
        <v>11</v>
      </c>
      <c r="F2560" s="23" t="s">
        <v>529</v>
      </c>
      <c r="G2560" s="20" t="s">
        <v>2853</v>
      </c>
      <c r="H2560" s="20"/>
    </row>
    <row r="2561" customHeight="1" spans="1:8">
      <c r="A2561" s="8">
        <v>2560</v>
      </c>
      <c r="B2561" s="7" t="s">
        <v>8</v>
      </c>
      <c r="C2561" s="20" t="s">
        <v>2850</v>
      </c>
      <c r="D2561" s="18" t="s">
        <v>3063</v>
      </c>
      <c r="E2561" s="18" t="s">
        <v>23</v>
      </c>
      <c r="F2561" s="28" t="s">
        <v>3064</v>
      </c>
      <c r="G2561" s="20" t="s">
        <v>2853</v>
      </c>
      <c r="H2561" s="20"/>
    </row>
    <row r="2562" customHeight="1" spans="1:8">
      <c r="A2562" s="8">
        <v>2561</v>
      </c>
      <c r="B2562" s="7" t="s">
        <v>8</v>
      </c>
      <c r="C2562" s="20" t="s">
        <v>2850</v>
      </c>
      <c r="D2562" s="18" t="s">
        <v>3065</v>
      </c>
      <c r="E2562" s="18" t="s">
        <v>11</v>
      </c>
      <c r="F2562" s="28" t="s">
        <v>3064</v>
      </c>
      <c r="G2562" s="20" t="s">
        <v>2853</v>
      </c>
      <c r="H2562" s="20"/>
    </row>
    <row r="2563" customHeight="1" spans="1:8">
      <c r="A2563" s="8">
        <v>2562</v>
      </c>
      <c r="B2563" s="7" t="s">
        <v>8</v>
      </c>
      <c r="C2563" s="20" t="s">
        <v>2850</v>
      </c>
      <c r="D2563" s="18" t="s">
        <v>3066</v>
      </c>
      <c r="E2563" s="18" t="s">
        <v>11</v>
      </c>
      <c r="F2563" s="28" t="s">
        <v>3064</v>
      </c>
      <c r="G2563" s="20" t="s">
        <v>2853</v>
      </c>
      <c r="H2563" s="20"/>
    </row>
    <row r="2564" customHeight="1" spans="1:8">
      <c r="A2564" s="8">
        <v>2563</v>
      </c>
      <c r="B2564" s="7" t="s">
        <v>8</v>
      </c>
      <c r="C2564" s="20" t="s">
        <v>2850</v>
      </c>
      <c r="D2564" s="18" t="s">
        <v>3067</v>
      </c>
      <c r="E2564" s="18" t="s">
        <v>11</v>
      </c>
      <c r="F2564" s="28" t="s">
        <v>3064</v>
      </c>
      <c r="G2564" s="20" t="s">
        <v>2853</v>
      </c>
      <c r="H2564" s="20"/>
    </row>
    <row r="2565" customHeight="1" spans="1:8">
      <c r="A2565" s="8">
        <v>2564</v>
      </c>
      <c r="B2565" s="7" t="s">
        <v>8</v>
      </c>
      <c r="C2565" s="20" t="s">
        <v>2850</v>
      </c>
      <c r="D2565" s="18" t="s">
        <v>3068</v>
      </c>
      <c r="E2565" s="18" t="s">
        <v>11</v>
      </c>
      <c r="F2565" s="28" t="s">
        <v>3069</v>
      </c>
      <c r="G2565" s="20" t="s">
        <v>2853</v>
      </c>
      <c r="H2565" s="20"/>
    </row>
    <row r="2566" customHeight="1" spans="1:8">
      <c r="A2566" s="8">
        <v>2565</v>
      </c>
      <c r="B2566" s="7" t="s">
        <v>8</v>
      </c>
      <c r="C2566" s="20" t="s">
        <v>2850</v>
      </c>
      <c r="D2566" s="18" t="s">
        <v>3070</v>
      </c>
      <c r="E2566" s="18" t="s">
        <v>11</v>
      </c>
      <c r="F2566" s="28" t="s">
        <v>3069</v>
      </c>
      <c r="G2566" s="20" t="s">
        <v>2853</v>
      </c>
      <c r="H2566" s="20"/>
    </row>
    <row r="2567" customHeight="1" spans="1:8">
      <c r="A2567" s="8">
        <v>2566</v>
      </c>
      <c r="B2567" s="7" t="s">
        <v>8</v>
      </c>
      <c r="C2567" s="20" t="s">
        <v>2850</v>
      </c>
      <c r="D2567" s="18" t="s">
        <v>3071</v>
      </c>
      <c r="E2567" s="18" t="s">
        <v>11</v>
      </c>
      <c r="F2567" s="28" t="s">
        <v>3069</v>
      </c>
      <c r="G2567" s="20" t="s">
        <v>2853</v>
      </c>
      <c r="H2567" s="20"/>
    </row>
    <row r="2568" customHeight="1" spans="1:8">
      <c r="A2568" s="8">
        <v>2567</v>
      </c>
      <c r="B2568" s="7" t="s">
        <v>8</v>
      </c>
      <c r="C2568" s="20" t="s">
        <v>2850</v>
      </c>
      <c r="D2568" s="18" t="s">
        <v>3072</v>
      </c>
      <c r="E2568" s="18" t="s">
        <v>11</v>
      </c>
      <c r="F2568" s="28" t="s">
        <v>3069</v>
      </c>
      <c r="G2568" s="20" t="s">
        <v>2853</v>
      </c>
      <c r="H2568" s="20"/>
    </row>
    <row r="2569" customHeight="1" spans="1:8">
      <c r="A2569" s="8">
        <v>2568</v>
      </c>
      <c r="B2569" s="7" t="s">
        <v>8</v>
      </c>
      <c r="C2569" s="20" t="s">
        <v>2850</v>
      </c>
      <c r="D2569" s="18" t="s">
        <v>3073</v>
      </c>
      <c r="E2569" s="18" t="s">
        <v>11</v>
      </c>
      <c r="F2569" s="28" t="s">
        <v>3074</v>
      </c>
      <c r="G2569" s="20" t="s">
        <v>2853</v>
      </c>
      <c r="H2569" s="20"/>
    </row>
    <row r="2570" customHeight="1" spans="1:8">
      <c r="A2570" s="8">
        <v>2569</v>
      </c>
      <c r="B2570" s="7" t="s">
        <v>8</v>
      </c>
      <c r="C2570" s="20" t="s">
        <v>2850</v>
      </c>
      <c r="D2570" s="18" t="s">
        <v>3075</v>
      </c>
      <c r="E2570" s="18" t="s">
        <v>11</v>
      </c>
      <c r="F2570" s="28" t="s">
        <v>3074</v>
      </c>
      <c r="G2570" s="20" t="s">
        <v>2853</v>
      </c>
      <c r="H2570" s="20"/>
    </row>
    <row r="2571" customHeight="1" spans="1:8">
      <c r="A2571" s="8">
        <v>2570</v>
      </c>
      <c r="B2571" s="7" t="s">
        <v>8</v>
      </c>
      <c r="C2571" s="20" t="s">
        <v>2850</v>
      </c>
      <c r="D2571" s="18" t="s">
        <v>3076</v>
      </c>
      <c r="E2571" s="18" t="s">
        <v>11</v>
      </c>
      <c r="F2571" s="28" t="s">
        <v>3074</v>
      </c>
      <c r="G2571" s="20" t="s">
        <v>2853</v>
      </c>
      <c r="H2571" s="20"/>
    </row>
    <row r="2572" customHeight="1" spans="1:8">
      <c r="A2572" s="8">
        <v>2571</v>
      </c>
      <c r="B2572" s="7" t="s">
        <v>8</v>
      </c>
      <c r="C2572" s="20" t="s">
        <v>2850</v>
      </c>
      <c r="D2572" s="18" t="s">
        <v>3077</v>
      </c>
      <c r="E2572" s="18" t="s">
        <v>11</v>
      </c>
      <c r="F2572" s="28" t="s">
        <v>3074</v>
      </c>
      <c r="G2572" s="20" t="s">
        <v>2853</v>
      </c>
      <c r="H2572" s="20"/>
    </row>
    <row r="2573" customHeight="1" spans="1:8">
      <c r="A2573" s="8">
        <v>2572</v>
      </c>
      <c r="B2573" s="7" t="s">
        <v>8</v>
      </c>
      <c r="C2573" s="20" t="s">
        <v>2850</v>
      </c>
      <c r="D2573" s="18" t="s">
        <v>3078</v>
      </c>
      <c r="E2573" s="18" t="s">
        <v>11</v>
      </c>
      <c r="F2573" s="28" t="s">
        <v>3074</v>
      </c>
      <c r="G2573" s="20" t="s">
        <v>2853</v>
      </c>
      <c r="H2573" s="20"/>
    </row>
    <row r="2574" customHeight="1" spans="1:8">
      <c r="A2574" s="8">
        <v>2573</v>
      </c>
      <c r="B2574" s="7" t="s">
        <v>8</v>
      </c>
      <c r="C2574" s="20" t="s">
        <v>2850</v>
      </c>
      <c r="D2574" s="18" t="s">
        <v>3079</v>
      </c>
      <c r="E2574" s="18" t="s">
        <v>11</v>
      </c>
      <c r="F2574" s="28" t="s">
        <v>3080</v>
      </c>
      <c r="G2574" s="20" t="s">
        <v>2853</v>
      </c>
      <c r="H2574" s="20"/>
    </row>
    <row r="2575" customHeight="1" spans="1:8">
      <c r="A2575" s="8">
        <v>2574</v>
      </c>
      <c r="B2575" s="7" t="s">
        <v>8</v>
      </c>
      <c r="C2575" s="20" t="s">
        <v>2850</v>
      </c>
      <c r="D2575" s="18" t="s">
        <v>3081</v>
      </c>
      <c r="E2575" s="18" t="s">
        <v>23</v>
      </c>
      <c r="F2575" s="28" t="s">
        <v>3080</v>
      </c>
      <c r="G2575" s="20" t="s">
        <v>2853</v>
      </c>
      <c r="H2575" s="20"/>
    </row>
    <row r="2576" customHeight="1" spans="1:8">
      <c r="A2576" s="8">
        <v>2575</v>
      </c>
      <c r="B2576" s="7" t="s">
        <v>8</v>
      </c>
      <c r="C2576" s="20" t="s">
        <v>2850</v>
      </c>
      <c r="D2576" s="18" t="s">
        <v>3082</v>
      </c>
      <c r="E2576" s="18" t="s">
        <v>23</v>
      </c>
      <c r="F2576" s="28" t="s">
        <v>3080</v>
      </c>
      <c r="G2576" s="20" t="s">
        <v>2853</v>
      </c>
      <c r="H2576" s="20"/>
    </row>
    <row r="2577" customHeight="1" spans="1:8">
      <c r="A2577" s="8">
        <v>2576</v>
      </c>
      <c r="B2577" s="7" t="s">
        <v>8</v>
      </c>
      <c r="C2577" s="20" t="s">
        <v>2850</v>
      </c>
      <c r="D2577" s="18" t="s">
        <v>3083</v>
      </c>
      <c r="E2577" s="18" t="s">
        <v>11</v>
      </c>
      <c r="F2577" s="28" t="s">
        <v>3080</v>
      </c>
      <c r="G2577" s="20" t="s">
        <v>2853</v>
      </c>
      <c r="H2577" s="20"/>
    </row>
    <row r="2578" customHeight="1" spans="1:8">
      <c r="A2578" s="8">
        <v>2577</v>
      </c>
      <c r="B2578" s="7" t="s">
        <v>8</v>
      </c>
      <c r="C2578" s="20" t="s">
        <v>2850</v>
      </c>
      <c r="D2578" s="18" t="s">
        <v>3084</v>
      </c>
      <c r="E2578" s="18" t="s">
        <v>11</v>
      </c>
      <c r="F2578" s="28" t="s">
        <v>3080</v>
      </c>
      <c r="G2578" s="20" t="s">
        <v>2853</v>
      </c>
      <c r="H2578" s="20"/>
    </row>
    <row r="2579" customHeight="1" spans="1:8">
      <c r="A2579" s="8">
        <v>2578</v>
      </c>
      <c r="B2579" s="7" t="s">
        <v>8</v>
      </c>
      <c r="C2579" s="20" t="s">
        <v>2850</v>
      </c>
      <c r="D2579" s="18" t="s">
        <v>3085</v>
      </c>
      <c r="E2579" s="18" t="s">
        <v>23</v>
      </c>
      <c r="F2579" s="28" t="s">
        <v>3080</v>
      </c>
      <c r="G2579" s="20" t="s">
        <v>2853</v>
      </c>
      <c r="H2579" s="20"/>
    </row>
    <row r="2580" customHeight="1" spans="1:8">
      <c r="A2580" s="8">
        <v>2579</v>
      </c>
      <c r="B2580" s="7" t="s">
        <v>8</v>
      </c>
      <c r="C2580" s="20" t="s">
        <v>2850</v>
      </c>
      <c r="D2580" s="18" t="s">
        <v>3086</v>
      </c>
      <c r="E2580" s="18" t="s">
        <v>11</v>
      </c>
      <c r="F2580" s="28" t="s">
        <v>3080</v>
      </c>
      <c r="G2580" s="20" t="s">
        <v>2853</v>
      </c>
      <c r="H2580" s="20"/>
    </row>
    <row r="2581" customHeight="1" spans="1:8">
      <c r="A2581" s="8">
        <v>2580</v>
      </c>
      <c r="B2581" s="7" t="s">
        <v>8</v>
      </c>
      <c r="C2581" s="20" t="s">
        <v>2850</v>
      </c>
      <c r="D2581" s="18" t="s">
        <v>3087</v>
      </c>
      <c r="E2581" s="18" t="s">
        <v>23</v>
      </c>
      <c r="F2581" s="28" t="s">
        <v>3088</v>
      </c>
      <c r="G2581" s="20" t="s">
        <v>2853</v>
      </c>
      <c r="H2581" s="20"/>
    </row>
    <row r="2582" customHeight="1" spans="1:8">
      <c r="A2582" s="8">
        <v>2581</v>
      </c>
      <c r="B2582" s="7" t="s">
        <v>8</v>
      </c>
      <c r="C2582" s="20" t="s">
        <v>2850</v>
      </c>
      <c r="D2582" s="18" t="s">
        <v>3089</v>
      </c>
      <c r="E2582" s="18" t="s">
        <v>11</v>
      </c>
      <c r="F2582" s="28" t="s">
        <v>3088</v>
      </c>
      <c r="G2582" s="20" t="s">
        <v>2853</v>
      </c>
      <c r="H2582" s="20"/>
    </row>
    <row r="2583" customHeight="1" spans="1:8">
      <c r="A2583" s="8">
        <v>2582</v>
      </c>
      <c r="B2583" s="7" t="s">
        <v>8</v>
      </c>
      <c r="C2583" s="20" t="s">
        <v>2850</v>
      </c>
      <c r="D2583" s="18" t="s">
        <v>3090</v>
      </c>
      <c r="E2583" s="18" t="s">
        <v>11</v>
      </c>
      <c r="F2583" s="28" t="s">
        <v>3088</v>
      </c>
      <c r="G2583" s="20" t="s">
        <v>2853</v>
      </c>
      <c r="H2583" s="20"/>
    </row>
    <row r="2584" customHeight="1" spans="1:8">
      <c r="A2584" s="8">
        <v>2583</v>
      </c>
      <c r="B2584" s="7" t="s">
        <v>8</v>
      </c>
      <c r="C2584" s="20" t="s">
        <v>2850</v>
      </c>
      <c r="D2584" s="18" t="s">
        <v>3091</v>
      </c>
      <c r="E2584" s="18" t="s">
        <v>11</v>
      </c>
      <c r="F2584" s="28" t="s">
        <v>3088</v>
      </c>
      <c r="G2584" s="20" t="s">
        <v>2853</v>
      </c>
      <c r="H2584" s="20"/>
    </row>
    <row r="2585" customHeight="1" spans="1:8">
      <c r="A2585" s="8">
        <v>2584</v>
      </c>
      <c r="B2585" s="7" t="s">
        <v>8</v>
      </c>
      <c r="C2585" s="20" t="s">
        <v>2850</v>
      </c>
      <c r="D2585" s="18" t="s">
        <v>3092</v>
      </c>
      <c r="E2585" s="18" t="s">
        <v>11</v>
      </c>
      <c r="F2585" s="28" t="s">
        <v>636</v>
      </c>
      <c r="G2585" s="20" t="s">
        <v>2853</v>
      </c>
      <c r="H2585" s="20"/>
    </row>
    <row r="2586" customHeight="1" spans="1:8">
      <c r="A2586" s="8">
        <v>2585</v>
      </c>
      <c r="B2586" s="7" t="s">
        <v>8</v>
      </c>
      <c r="C2586" s="20" t="s">
        <v>2850</v>
      </c>
      <c r="D2586" s="18" t="s">
        <v>3093</v>
      </c>
      <c r="E2586" s="18" t="s">
        <v>11</v>
      </c>
      <c r="F2586" s="28" t="s">
        <v>636</v>
      </c>
      <c r="G2586" s="20" t="s">
        <v>2853</v>
      </c>
      <c r="H2586" s="20"/>
    </row>
    <row r="2587" customHeight="1" spans="1:8">
      <c r="A2587" s="8">
        <v>2586</v>
      </c>
      <c r="B2587" s="7" t="s">
        <v>8</v>
      </c>
      <c r="C2587" s="20" t="s">
        <v>2850</v>
      </c>
      <c r="D2587" s="18" t="s">
        <v>3094</v>
      </c>
      <c r="E2587" s="18" t="s">
        <v>11</v>
      </c>
      <c r="F2587" s="28" t="s">
        <v>636</v>
      </c>
      <c r="G2587" s="20" t="s">
        <v>2853</v>
      </c>
      <c r="H2587" s="20"/>
    </row>
    <row r="2588" customHeight="1" spans="1:8">
      <c r="A2588" s="8">
        <v>2587</v>
      </c>
      <c r="B2588" s="7" t="s">
        <v>8</v>
      </c>
      <c r="C2588" s="20" t="s">
        <v>2850</v>
      </c>
      <c r="D2588" s="18" t="s">
        <v>3095</v>
      </c>
      <c r="E2588" s="18" t="s">
        <v>11</v>
      </c>
      <c r="F2588" s="28" t="s">
        <v>636</v>
      </c>
      <c r="G2588" s="20" t="s">
        <v>2853</v>
      </c>
      <c r="H2588" s="20"/>
    </row>
    <row r="2589" customHeight="1" spans="1:8">
      <c r="A2589" s="8">
        <v>2588</v>
      </c>
      <c r="B2589" s="7" t="s">
        <v>8</v>
      </c>
      <c r="C2589" s="20" t="s">
        <v>2850</v>
      </c>
      <c r="D2589" s="18" t="s">
        <v>3096</v>
      </c>
      <c r="E2589" s="18" t="s">
        <v>11</v>
      </c>
      <c r="F2589" s="28" t="s">
        <v>636</v>
      </c>
      <c r="G2589" s="20" t="s">
        <v>2853</v>
      </c>
      <c r="H2589" s="20"/>
    </row>
    <row r="2590" customHeight="1" spans="1:8">
      <c r="A2590" s="8">
        <v>2589</v>
      </c>
      <c r="B2590" s="7" t="s">
        <v>8</v>
      </c>
      <c r="C2590" s="20" t="s">
        <v>2850</v>
      </c>
      <c r="D2590" s="18" t="s">
        <v>3097</v>
      </c>
      <c r="E2590" s="18" t="s">
        <v>11</v>
      </c>
      <c r="F2590" s="28" t="s">
        <v>3098</v>
      </c>
      <c r="G2590" s="20" t="s">
        <v>2853</v>
      </c>
      <c r="H2590" s="20"/>
    </row>
    <row r="2591" customHeight="1" spans="1:8">
      <c r="A2591" s="8">
        <v>2590</v>
      </c>
      <c r="B2591" s="7" t="s">
        <v>8</v>
      </c>
      <c r="C2591" s="20" t="s">
        <v>2850</v>
      </c>
      <c r="D2591" s="18" t="s">
        <v>3099</v>
      </c>
      <c r="E2591" s="18" t="s">
        <v>11</v>
      </c>
      <c r="F2591" s="28" t="s">
        <v>3098</v>
      </c>
      <c r="G2591" s="20" t="s">
        <v>2853</v>
      </c>
      <c r="H2591" s="20"/>
    </row>
    <row r="2592" customHeight="1" spans="1:8">
      <c r="A2592" s="8">
        <v>2591</v>
      </c>
      <c r="B2592" s="7" t="s">
        <v>8</v>
      </c>
      <c r="C2592" s="20" t="s">
        <v>2850</v>
      </c>
      <c r="D2592" s="18" t="s">
        <v>3100</v>
      </c>
      <c r="E2592" s="18" t="s">
        <v>38</v>
      </c>
      <c r="F2592" s="28" t="s">
        <v>3098</v>
      </c>
      <c r="G2592" s="20" t="s">
        <v>2853</v>
      </c>
      <c r="H2592" s="20"/>
    </row>
    <row r="2593" customHeight="1" spans="1:8">
      <c r="A2593" s="8">
        <v>2592</v>
      </c>
      <c r="B2593" s="7" t="s">
        <v>8</v>
      </c>
      <c r="C2593" s="20" t="s">
        <v>2850</v>
      </c>
      <c r="D2593" s="18" t="s">
        <v>3101</v>
      </c>
      <c r="E2593" s="18" t="s">
        <v>23</v>
      </c>
      <c r="F2593" s="28" t="s">
        <v>3098</v>
      </c>
      <c r="G2593" s="20" t="s">
        <v>2853</v>
      </c>
      <c r="H2593" s="20"/>
    </row>
    <row r="2594" customHeight="1" spans="1:8">
      <c r="A2594" s="8">
        <v>2593</v>
      </c>
      <c r="B2594" s="7" t="s">
        <v>8</v>
      </c>
      <c r="C2594" s="20" t="s">
        <v>2850</v>
      </c>
      <c r="D2594" s="18" t="s">
        <v>3102</v>
      </c>
      <c r="E2594" s="18" t="s">
        <v>23</v>
      </c>
      <c r="F2594" s="28" t="s">
        <v>3098</v>
      </c>
      <c r="G2594" s="20" t="s">
        <v>2853</v>
      </c>
      <c r="H2594" s="20"/>
    </row>
    <row r="2595" customHeight="1" spans="1:8">
      <c r="A2595" s="8">
        <v>2594</v>
      </c>
      <c r="B2595" s="7" t="s">
        <v>8</v>
      </c>
      <c r="C2595" s="20" t="s">
        <v>2850</v>
      </c>
      <c r="D2595" s="18" t="s">
        <v>3103</v>
      </c>
      <c r="E2595" s="18" t="s">
        <v>11</v>
      </c>
      <c r="F2595" s="28" t="s">
        <v>3098</v>
      </c>
      <c r="G2595" s="20" t="s">
        <v>2853</v>
      </c>
      <c r="H2595" s="20"/>
    </row>
    <row r="2596" customHeight="1" spans="1:8">
      <c r="A2596" s="8">
        <v>2595</v>
      </c>
      <c r="B2596" s="7" t="s">
        <v>8</v>
      </c>
      <c r="C2596" s="20" t="s">
        <v>2850</v>
      </c>
      <c r="D2596" s="18" t="s">
        <v>3104</v>
      </c>
      <c r="E2596" s="18" t="s">
        <v>11</v>
      </c>
      <c r="F2596" s="28" t="s">
        <v>3098</v>
      </c>
      <c r="G2596" s="20" t="s">
        <v>2853</v>
      </c>
      <c r="H2596" s="20"/>
    </row>
    <row r="2597" customHeight="1" spans="1:8">
      <c r="A2597" s="8">
        <v>2596</v>
      </c>
      <c r="B2597" s="7" t="s">
        <v>8</v>
      </c>
      <c r="C2597" s="20" t="s">
        <v>2850</v>
      </c>
      <c r="D2597" s="18" t="s">
        <v>3105</v>
      </c>
      <c r="E2597" s="18" t="s">
        <v>23</v>
      </c>
      <c r="F2597" s="28" t="s">
        <v>3106</v>
      </c>
      <c r="G2597" s="20" t="s">
        <v>2853</v>
      </c>
      <c r="H2597" s="20"/>
    </row>
    <row r="2598" customHeight="1" spans="1:8">
      <c r="A2598" s="8">
        <v>2597</v>
      </c>
      <c r="B2598" s="7" t="s">
        <v>8</v>
      </c>
      <c r="C2598" s="20" t="s">
        <v>2850</v>
      </c>
      <c r="D2598" s="18" t="s">
        <v>3107</v>
      </c>
      <c r="E2598" s="18" t="s">
        <v>23</v>
      </c>
      <c r="F2598" s="28" t="s">
        <v>3106</v>
      </c>
      <c r="G2598" s="20" t="s">
        <v>2853</v>
      </c>
      <c r="H2598" s="20"/>
    </row>
    <row r="2599" customHeight="1" spans="1:8">
      <c r="A2599" s="8">
        <v>2598</v>
      </c>
      <c r="B2599" s="7" t="s">
        <v>8</v>
      </c>
      <c r="C2599" s="20" t="s">
        <v>2850</v>
      </c>
      <c r="D2599" s="18" t="s">
        <v>3108</v>
      </c>
      <c r="E2599" s="18" t="s">
        <v>11</v>
      </c>
      <c r="F2599" s="28" t="s">
        <v>3106</v>
      </c>
      <c r="G2599" s="20" t="s">
        <v>2853</v>
      </c>
      <c r="H2599" s="20"/>
    </row>
    <row r="2600" customHeight="1" spans="1:8">
      <c r="A2600" s="8">
        <v>2599</v>
      </c>
      <c r="B2600" s="7" t="s">
        <v>8</v>
      </c>
      <c r="C2600" s="20" t="s">
        <v>2850</v>
      </c>
      <c r="D2600" s="18" t="s">
        <v>3109</v>
      </c>
      <c r="E2600" s="18" t="s">
        <v>23</v>
      </c>
      <c r="F2600" s="28" t="s">
        <v>3106</v>
      </c>
      <c r="G2600" s="20" t="s">
        <v>2853</v>
      </c>
      <c r="H2600" s="20"/>
    </row>
    <row r="2601" customHeight="1" spans="1:8">
      <c r="A2601" s="8">
        <v>2600</v>
      </c>
      <c r="B2601" s="7" t="s">
        <v>8</v>
      </c>
      <c r="C2601" s="20" t="s">
        <v>2850</v>
      </c>
      <c r="D2601" s="18" t="s">
        <v>3110</v>
      </c>
      <c r="E2601" s="18" t="s">
        <v>11</v>
      </c>
      <c r="F2601" s="28" t="s">
        <v>3111</v>
      </c>
      <c r="G2601" s="20" t="s">
        <v>2853</v>
      </c>
      <c r="H2601" s="20"/>
    </row>
    <row r="2602" customHeight="1" spans="1:8">
      <c r="A2602" s="8">
        <v>2601</v>
      </c>
      <c r="B2602" s="7" t="s">
        <v>8</v>
      </c>
      <c r="C2602" s="20" t="s">
        <v>2850</v>
      </c>
      <c r="D2602" s="18" t="s">
        <v>3112</v>
      </c>
      <c r="E2602" s="18" t="s">
        <v>11</v>
      </c>
      <c r="F2602" s="28" t="s">
        <v>3111</v>
      </c>
      <c r="G2602" s="20" t="s">
        <v>2853</v>
      </c>
      <c r="H2602" s="20"/>
    </row>
    <row r="2603" customHeight="1" spans="1:8">
      <c r="A2603" s="8">
        <v>2602</v>
      </c>
      <c r="B2603" s="7" t="s">
        <v>8</v>
      </c>
      <c r="C2603" s="20" t="s">
        <v>2850</v>
      </c>
      <c r="D2603" s="18" t="s">
        <v>3113</v>
      </c>
      <c r="E2603" s="18" t="s">
        <v>11</v>
      </c>
      <c r="F2603" s="28" t="s">
        <v>3111</v>
      </c>
      <c r="G2603" s="20" t="s">
        <v>2853</v>
      </c>
      <c r="H2603" s="20"/>
    </row>
    <row r="2604" customHeight="1" spans="1:8">
      <c r="A2604" s="8">
        <v>2603</v>
      </c>
      <c r="B2604" s="7" t="s">
        <v>8</v>
      </c>
      <c r="C2604" s="20" t="s">
        <v>2850</v>
      </c>
      <c r="D2604" s="18" t="s">
        <v>3114</v>
      </c>
      <c r="E2604" s="18" t="s">
        <v>11</v>
      </c>
      <c r="F2604" s="28" t="s">
        <v>3111</v>
      </c>
      <c r="G2604" s="20" t="s">
        <v>2853</v>
      </c>
      <c r="H2604" s="20"/>
    </row>
    <row r="2605" customHeight="1" spans="1:8">
      <c r="A2605" s="8">
        <v>2604</v>
      </c>
      <c r="B2605" s="7" t="s">
        <v>8</v>
      </c>
      <c r="C2605" s="20" t="s">
        <v>2850</v>
      </c>
      <c r="D2605" s="18" t="s">
        <v>3115</v>
      </c>
      <c r="E2605" s="18" t="s">
        <v>11</v>
      </c>
      <c r="F2605" s="28" t="s">
        <v>702</v>
      </c>
      <c r="G2605" s="20" t="s">
        <v>2853</v>
      </c>
      <c r="H2605" s="20"/>
    </row>
    <row r="2606" customHeight="1" spans="1:8">
      <c r="A2606" s="8">
        <v>2605</v>
      </c>
      <c r="B2606" s="7" t="s">
        <v>8</v>
      </c>
      <c r="C2606" s="20" t="s">
        <v>2850</v>
      </c>
      <c r="D2606" s="18" t="s">
        <v>3116</v>
      </c>
      <c r="E2606" s="18" t="s">
        <v>11</v>
      </c>
      <c r="F2606" s="28" t="s">
        <v>702</v>
      </c>
      <c r="G2606" s="20" t="s">
        <v>2853</v>
      </c>
      <c r="H2606" s="20"/>
    </row>
    <row r="2607" customHeight="1" spans="1:8">
      <c r="A2607" s="8">
        <v>2606</v>
      </c>
      <c r="B2607" s="7" t="s">
        <v>8</v>
      </c>
      <c r="C2607" s="20" t="s">
        <v>2850</v>
      </c>
      <c r="D2607" s="18" t="s">
        <v>3117</v>
      </c>
      <c r="E2607" s="18" t="s">
        <v>23</v>
      </c>
      <c r="F2607" s="28" t="s">
        <v>702</v>
      </c>
      <c r="G2607" s="20" t="s">
        <v>2853</v>
      </c>
      <c r="H2607" s="20"/>
    </row>
    <row r="2608" customHeight="1" spans="1:8">
      <c r="A2608" s="8">
        <v>2607</v>
      </c>
      <c r="B2608" s="7" t="s">
        <v>8</v>
      </c>
      <c r="C2608" s="20" t="s">
        <v>2850</v>
      </c>
      <c r="D2608" s="18" t="s">
        <v>3118</v>
      </c>
      <c r="E2608" s="18" t="s">
        <v>11</v>
      </c>
      <c r="F2608" s="28" t="s">
        <v>702</v>
      </c>
      <c r="G2608" s="20" t="s">
        <v>2853</v>
      </c>
      <c r="H2608" s="20"/>
    </row>
    <row r="2609" customHeight="1" spans="1:8">
      <c r="A2609" s="8">
        <v>2608</v>
      </c>
      <c r="B2609" s="7" t="s">
        <v>8</v>
      </c>
      <c r="C2609" s="20" t="s">
        <v>2850</v>
      </c>
      <c r="D2609" s="18" t="s">
        <v>3119</v>
      </c>
      <c r="E2609" s="18" t="s">
        <v>11</v>
      </c>
      <c r="F2609" s="28" t="s">
        <v>702</v>
      </c>
      <c r="G2609" s="20" t="s">
        <v>2853</v>
      </c>
      <c r="H2609" s="20"/>
    </row>
    <row r="2610" customHeight="1" spans="1:8">
      <c r="A2610" s="8">
        <v>2609</v>
      </c>
      <c r="B2610" s="7" t="s">
        <v>8</v>
      </c>
      <c r="C2610" s="20" t="s">
        <v>2850</v>
      </c>
      <c r="D2610" s="18" t="s">
        <v>3120</v>
      </c>
      <c r="E2610" s="18" t="s">
        <v>11</v>
      </c>
      <c r="F2610" s="28" t="s">
        <v>702</v>
      </c>
      <c r="G2610" s="20" t="s">
        <v>2853</v>
      </c>
      <c r="H2610" s="20"/>
    </row>
    <row r="2611" customHeight="1" spans="1:8">
      <c r="A2611" s="8">
        <v>2610</v>
      </c>
      <c r="B2611" s="7" t="s">
        <v>8</v>
      </c>
      <c r="C2611" s="20" t="s">
        <v>2850</v>
      </c>
      <c r="D2611" s="18" t="s">
        <v>3121</v>
      </c>
      <c r="E2611" s="18" t="s">
        <v>11</v>
      </c>
      <c r="F2611" s="28" t="s">
        <v>702</v>
      </c>
      <c r="G2611" s="20" t="s">
        <v>2853</v>
      </c>
      <c r="H2611" s="20"/>
    </row>
    <row r="2612" customHeight="1" spans="1:8">
      <c r="A2612" s="8">
        <v>2611</v>
      </c>
      <c r="B2612" s="7" t="s">
        <v>8</v>
      </c>
      <c r="C2612" s="20" t="s">
        <v>2850</v>
      </c>
      <c r="D2612" s="18" t="s">
        <v>3122</v>
      </c>
      <c r="E2612" s="18" t="s">
        <v>23</v>
      </c>
      <c r="F2612" s="28" t="s">
        <v>702</v>
      </c>
      <c r="G2612" s="20" t="s">
        <v>2853</v>
      </c>
      <c r="H2612" s="20"/>
    </row>
    <row r="2613" customHeight="1" spans="1:8">
      <c r="A2613" s="8">
        <v>2612</v>
      </c>
      <c r="B2613" s="7" t="s">
        <v>8</v>
      </c>
      <c r="C2613" s="20" t="s">
        <v>2850</v>
      </c>
      <c r="D2613" s="18" t="s">
        <v>3123</v>
      </c>
      <c r="E2613" s="18" t="s">
        <v>23</v>
      </c>
      <c r="F2613" s="28" t="s">
        <v>3124</v>
      </c>
      <c r="G2613" s="20" t="s">
        <v>2853</v>
      </c>
      <c r="H2613" s="20"/>
    </row>
    <row r="2614" customHeight="1" spans="1:8">
      <c r="A2614" s="8">
        <v>2613</v>
      </c>
      <c r="B2614" s="7" t="s">
        <v>8</v>
      </c>
      <c r="C2614" s="20" t="s">
        <v>2850</v>
      </c>
      <c r="D2614" s="18" t="s">
        <v>3125</v>
      </c>
      <c r="E2614" s="18" t="s">
        <v>11</v>
      </c>
      <c r="F2614" s="28" t="s">
        <v>722</v>
      </c>
      <c r="G2614" s="20" t="s">
        <v>2853</v>
      </c>
      <c r="H2614" s="20"/>
    </row>
    <row r="2615" customHeight="1" spans="1:8">
      <c r="A2615" s="8">
        <v>2614</v>
      </c>
      <c r="B2615" s="7" t="s">
        <v>8</v>
      </c>
      <c r="C2615" s="20" t="s">
        <v>2850</v>
      </c>
      <c r="D2615" s="18" t="s">
        <v>3126</v>
      </c>
      <c r="E2615" s="18" t="s">
        <v>11</v>
      </c>
      <c r="F2615" s="28" t="s">
        <v>722</v>
      </c>
      <c r="G2615" s="20" t="s">
        <v>2853</v>
      </c>
      <c r="H2615" s="20"/>
    </row>
    <row r="2616" customHeight="1" spans="1:8">
      <c r="A2616" s="8">
        <v>2615</v>
      </c>
      <c r="B2616" s="7" t="s">
        <v>8</v>
      </c>
      <c r="C2616" s="20" t="s">
        <v>2850</v>
      </c>
      <c r="D2616" s="18" t="s">
        <v>3127</v>
      </c>
      <c r="E2616" s="18" t="s">
        <v>23</v>
      </c>
      <c r="F2616" s="28" t="s">
        <v>722</v>
      </c>
      <c r="G2616" s="20" t="s">
        <v>2853</v>
      </c>
      <c r="H2616" s="20"/>
    </row>
    <row r="2617" customHeight="1" spans="1:8">
      <c r="A2617" s="8">
        <v>2616</v>
      </c>
      <c r="B2617" s="7" t="s">
        <v>8</v>
      </c>
      <c r="C2617" s="20" t="s">
        <v>2850</v>
      </c>
      <c r="D2617" s="18" t="s">
        <v>3128</v>
      </c>
      <c r="E2617" s="18" t="s">
        <v>11</v>
      </c>
      <c r="F2617" s="28" t="s">
        <v>722</v>
      </c>
      <c r="G2617" s="20" t="s">
        <v>2853</v>
      </c>
      <c r="H2617" s="20"/>
    </row>
    <row r="2618" customHeight="1" spans="1:8">
      <c r="A2618" s="8">
        <v>2617</v>
      </c>
      <c r="B2618" s="7" t="s">
        <v>8</v>
      </c>
      <c r="C2618" s="20" t="s">
        <v>2850</v>
      </c>
      <c r="D2618" s="18" t="s">
        <v>3129</v>
      </c>
      <c r="E2618" s="18" t="s">
        <v>11</v>
      </c>
      <c r="F2618" s="28" t="s">
        <v>722</v>
      </c>
      <c r="G2618" s="20" t="s">
        <v>2853</v>
      </c>
      <c r="H2618" s="20"/>
    </row>
    <row r="2619" customHeight="1" spans="1:8">
      <c r="A2619" s="8">
        <v>2618</v>
      </c>
      <c r="B2619" s="7" t="s">
        <v>8</v>
      </c>
      <c r="C2619" s="20" t="s">
        <v>2850</v>
      </c>
      <c r="D2619" s="18" t="s">
        <v>3130</v>
      </c>
      <c r="E2619" s="18" t="s">
        <v>11</v>
      </c>
      <c r="F2619" s="28" t="s">
        <v>722</v>
      </c>
      <c r="G2619" s="20" t="s">
        <v>2853</v>
      </c>
      <c r="H2619" s="20"/>
    </row>
    <row r="2620" customHeight="1" spans="1:8">
      <c r="A2620" s="8">
        <v>2619</v>
      </c>
      <c r="B2620" s="7" t="s">
        <v>8</v>
      </c>
      <c r="C2620" s="20" t="s">
        <v>2850</v>
      </c>
      <c r="D2620" s="18" t="s">
        <v>3131</v>
      </c>
      <c r="E2620" s="18" t="s">
        <v>11</v>
      </c>
      <c r="F2620" s="28" t="s">
        <v>722</v>
      </c>
      <c r="G2620" s="20" t="s">
        <v>2853</v>
      </c>
      <c r="H2620" s="20"/>
    </row>
    <row r="2621" customHeight="1" spans="1:8">
      <c r="A2621" s="8">
        <v>2620</v>
      </c>
      <c r="B2621" s="7" t="s">
        <v>8</v>
      </c>
      <c r="C2621" s="20" t="s">
        <v>2850</v>
      </c>
      <c r="D2621" s="18" t="s">
        <v>3132</v>
      </c>
      <c r="E2621" s="18" t="s">
        <v>11</v>
      </c>
      <c r="F2621" s="28" t="s">
        <v>722</v>
      </c>
      <c r="G2621" s="20" t="s">
        <v>2853</v>
      </c>
      <c r="H2621" s="20"/>
    </row>
    <row r="2622" customHeight="1" spans="1:8">
      <c r="A2622" s="8">
        <v>2621</v>
      </c>
      <c r="B2622" s="7" t="s">
        <v>8</v>
      </c>
      <c r="C2622" s="20" t="s">
        <v>2850</v>
      </c>
      <c r="D2622" s="18" t="s">
        <v>3133</v>
      </c>
      <c r="E2622" s="18" t="s">
        <v>11</v>
      </c>
      <c r="F2622" s="28" t="s">
        <v>722</v>
      </c>
      <c r="G2622" s="20" t="s">
        <v>2853</v>
      </c>
      <c r="H2622" s="20"/>
    </row>
    <row r="2623" customHeight="1" spans="1:8">
      <c r="A2623" s="8">
        <v>2622</v>
      </c>
      <c r="B2623" s="7" t="s">
        <v>8</v>
      </c>
      <c r="C2623" s="20" t="s">
        <v>2850</v>
      </c>
      <c r="D2623" s="18" t="s">
        <v>3134</v>
      </c>
      <c r="E2623" s="18" t="s">
        <v>11</v>
      </c>
      <c r="F2623" s="28" t="s">
        <v>3135</v>
      </c>
      <c r="G2623" s="20" t="s">
        <v>2853</v>
      </c>
      <c r="H2623" s="20"/>
    </row>
    <row r="2624" customHeight="1" spans="1:8">
      <c r="A2624" s="8">
        <v>2623</v>
      </c>
      <c r="B2624" s="7" t="s">
        <v>8</v>
      </c>
      <c r="C2624" s="20" t="s">
        <v>2850</v>
      </c>
      <c r="D2624" s="18" t="s">
        <v>3136</v>
      </c>
      <c r="E2624" s="18" t="s">
        <v>11</v>
      </c>
      <c r="F2624" s="28" t="s">
        <v>3135</v>
      </c>
      <c r="G2624" s="20" t="s">
        <v>2853</v>
      </c>
      <c r="H2624" s="20"/>
    </row>
    <row r="2625" customHeight="1" spans="1:8">
      <c r="A2625" s="8">
        <v>2624</v>
      </c>
      <c r="B2625" s="7" t="s">
        <v>8</v>
      </c>
      <c r="C2625" s="20" t="s">
        <v>2850</v>
      </c>
      <c r="D2625" s="18" t="s">
        <v>3137</v>
      </c>
      <c r="E2625" s="18" t="s">
        <v>11</v>
      </c>
      <c r="F2625" s="28" t="s">
        <v>3135</v>
      </c>
      <c r="G2625" s="20" t="s">
        <v>2853</v>
      </c>
      <c r="H2625" s="20"/>
    </row>
    <row r="2626" customHeight="1" spans="1:8">
      <c r="A2626" s="8">
        <v>2625</v>
      </c>
      <c r="B2626" s="7" t="s">
        <v>8</v>
      </c>
      <c r="C2626" s="20" t="s">
        <v>2850</v>
      </c>
      <c r="D2626" s="18" t="s">
        <v>3138</v>
      </c>
      <c r="E2626" s="18" t="s">
        <v>23</v>
      </c>
      <c r="F2626" s="28" t="s">
        <v>3135</v>
      </c>
      <c r="G2626" s="20" t="s">
        <v>2853</v>
      </c>
      <c r="H2626" s="20"/>
    </row>
    <row r="2627" customHeight="1" spans="1:8">
      <c r="A2627" s="8">
        <v>2626</v>
      </c>
      <c r="B2627" s="7" t="s">
        <v>8</v>
      </c>
      <c r="C2627" s="20" t="s">
        <v>2850</v>
      </c>
      <c r="D2627" s="18" t="s">
        <v>3139</v>
      </c>
      <c r="E2627" s="18" t="s">
        <v>11</v>
      </c>
      <c r="F2627" s="28" t="s">
        <v>3135</v>
      </c>
      <c r="G2627" s="20" t="s">
        <v>2853</v>
      </c>
      <c r="H2627" s="20"/>
    </row>
    <row r="2628" customHeight="1" spans="1:8">
      <c r="A2628" s="8">
        <v>2627</v>
      </c>
      <c r="B2628" s="7" t="s">
        <v>8</v>
      </c>
      <c r="C2628" s="20" t="s">
        <v>2850</v>
      </c>
      <c r="D2628" s="18" t="s">
        <v>3140</v>
      </c>
      <c r="E2628" s="18" t="s">
        <v>11</v>
      </c>
      <c r="F2628" s="28" t="s">
        <v>3135</v>
      </c>
      <c r="G2628" s="20" t="s">
        <v>2853</v>
      </c>
      <c r="H2628" s="20"/>
    </row>
    <row r="2629" customHeight="1" spans="1:8">
      <c r="A2629" s="8">
        <v>2628</v>
      </c>
      <c r="B2629" s="7" t="s">
        <v>8</v>
      </c>
      <c r="C2629" s="20" t="s">
        <v>2850</v>
      </c>
      <c r="D2629" s="18" t="s">
        <v>3141</v>
      </c>
      <c r="E2629" s="18" t="s">
        <v>11</v>
      </c>
      <c r="F2629" s="28" t="s">
        <v>3135</v>
      </c>
      <c r="G2629" s="20" t="s">
        <v>2853</v>
      </c>
      <c r="H2629" s="20"/>
    </row>
    <row r="2630" customHeight="1" spans="1:8">
      <c r="A2630" s="8">
        <v>2629</v>
      </c>
      <c r="B2630" s="7" t="s">
        <v>8</v>
      </c>
      <c r="C2630" s="20" t="s">
        <v>2850</v>
      </c>
      <c r="D2630" s="18" t="s">
        <v>3142</v>
      </c>
      <c r="E2630" s="18" t="s">
        <v>23</v>
      </c>
      <c r="F2630" s="28" t="s">
        <v>1411</v>
      </c>
      <c r="G2630" s="20" t="s">
        <v>2853</v>
      </c>
      <c r="H2630" s="20"/>
    </row>
    <row r="2631" customHeight="1" spans="1:8">
      <c r="A2631" s="8">
        <v>2630</v>
      </c>
      <c r="B2631" s="7" t="s">
        <v>8</v>
      </c>
      <c r="C2631" s="20" t="s">
        <v>2850</v>
      </c>
      <c r="D2631" s="18" t="s">
        <v>3143</v>
      </c>
      <c r="E2631" s="18" t="s">
        <v>11</v>
      </c>
      <c r="F2631" s="28" t="s">
        <v>1411</v>
      </c>
      <c r="G2631" s="20" t="s">
        <v>2853</v>
      </c>
      <c r="H2631" s="20"/>
    </row>
    <row r="2632" customHeight="1" spans="1:8">
      <c r="A2632" s="8">
        <v>2631</v>
      </c>
      <c r="B2632" s="7" t="s">
        <v>8</v>
      </c>
      <c r="C2632" s="20" t="s">
        <v>2850</v>
      </c>
      <c r="D2632" s="18" t="s">
        <v>3144</v>
      </c>
      <c r="E2632" s="18" t="s">
        <v>11</v>
      </c>
      <c r="F2632" s="28" t="s">
        <v>1411</v>
      </c>
      <c r="G2632" s="20" t="s">
        <v>2853</v>
      </c>
      <c r="H2632" s="20"/>
    </row>
    <row r="2633" customHeight="1" spans="1:8">
      <c r="A2633" s="8">
        <v>2632</v>
      </c>
      <c r="B2633" s="7" t="s">
        <v>8</v>
      </c>
      <c r="C2633" s="20" t="s">
        <v>2850</v>
      </c>
      <c r="D2633" s="18" t="s">
        <v>3145</v>
      </c>
      <c r="E2633" s="18" t="s">
        <v>11</v>
      </c>
      <c r="F2633" s="28" t="s">
        <v>3146</v>
      </c>
      <c r="G2633" s="20" t="s">
        <v>2853</v>
      </c>
      <c r="H2633" s="20"/>
    </row>
    <row r="2634" customHeight="1" spans="1:8">
      <c r="A2634" s="8">
        <v>2633</v>
      </c>
      <c r="B2634" s="7" t="s">
        <v>8</v>
      </c>
      <c r="C2634" s="20" t="s">
        <v>2850</v>
      </c>
      <c r="D2634" s="18" t="s">
        <v>3147</v>
      </c>
      <c r="E2634" s="18" t="s">
        <v>11</v>
      </c>
      <c r="F2634" s="28" t="s">
        <v>3146</v>
      </c>
      <c r="G2634" s="20" t="s">
        <v>2853</v>
      </c>
      <c r="H2634" s="20"/>
    </row>
    <row r="2635" customHeight="1" spans="1:8">
      <c r="A2635" s="8">
        <v>2634</v>
      </c>
      <c r="B2635" s="7" t="s">
        <v>8</v>
      </c>
      <c r="C2635" s="20" t="s">
        <v>2850</v>
      </c>
      <c r="D2635" s="18" t="s">
        <v>3148</v>
      </c>
      <c r="E2635" s="18" t="s">
        <v>11</v>
      </c>
      <c r="F2635" s="28" t="s">
        <v>3146</v>
      </c>
      <c r="G2635" s="20" t="s">
        <v>2853</v>
      </c>
      <c r="H2635" s="20"/>
    </row>
    <row r="2636" customHeight="1" spans="1:8">
      <c r="A2636" s="8">
        <v>2635</v>
      </c>
      <c r="B2636" s="7" t="s">
        <v>8</v>
      </c>
      <c r="C2636" s="20" t="s">
        <v>2850</v>
      </c>
      <c r="D2636" s="18" t="s">
        <v>3149</v>
      </c>
      <c r="E2636" s="18" t="s">
        <v>11</v>
      </c>
      <c r="F2636" s="28" t="s">
        <v>3146</v>
      </c>
      <c r="G2636" s="20" t="s">
        <v>2853</v>
      </c>
      <c r="H2636" s="20"/>
    </row>
    <row r="2637" customHeight="1" spans="1:8">
      <c r="A2637" s="8">
        <v>2636</v>
      </c>
      <c r="B2637" s="7" t="s">
        <v>8</v>
      </c>
      <c r="C2637" s="20" t="s">
        <v>2850</v>
      </c>
      <c r="D2637" s="18" t="s">
        <v>3150</v>
      </c>
      <c r="E2637" s="18" t="s">
        <v>11</v>
      </c>
      <c r="F2637" s="28" t="s">
        <v>3146</v>
      </c>
      <c r="G2637" s="20" t="s">
        <v>2853</v>
      </c>
      <c r="H2637" s="20"/>
    </row>
    <row r="2638" customHeight="1" spans="1:8">
      <c r="A2638" s="8">
        <v>2637</v>
      </c>
      <c r="B2638" s="7" t="s">
        <v>8</v>
      </c>
      <c r="C2638" s="20" t="s">
        <v>2850</v>
      </c>
      <c r="D2638" s="18" t="s">
        <v>3151</v>
      </c>
      <c r="E2638" s="18" t="s">
        <v>11</v>
      </c>
      <c r="F2638" s="28" t="s">
        <v>3146</v>
      </c>
      <c r="G2638" s="20" t="s">
        <v>2853</v>
      </c>
      <c r="H2638" s="20"/>
    </row>
    <row r="2639" customHeight="1" spans="1:8">
      <c r="A2639" s="8">
        <v>2638</v>
      </c>
      <c r="B2639" s="7" t="s">
        <v>8</v>
      </c>
      <c r="C2639" s="20" t="s">
        <v>2850</v>
      </c>
      <c r="D2639" s="18" t="s">
        <v>3152</v>
      </c>
      <c r="E2639" s="18" t="s">
        <v>11</v>
      </c>
      <c r="F2639" s="28" t="s">
        <v>749</v>
      </c>
      <c r="G2639" s="20" t="s">
        <v>2853</v>
      </c>
      <c r="H2639" s="20"/>
    </row>
    <row r="2640" customHeight="1" spans="1:8">
      <c r="A2640" s="8">
        <v>2639</v>
      </c>
      <c r="B2640" s="7" t="s">
        <v>8</v>
      </c>
      <c r="C2640" s="20" t="s">
        <v>2850</v>
      </c>
      <c r="D2640" s="18" t="s">
        <v>3153</v>
      </c>
      <c r="E2640" s="18" t="s">
        <v>23</v>
      </c>
      <c r="F2640" s="28" t="s">
        <v>749</v>
      </c>
      <c r="G2640" s="20" t="s">
        <v>2853</v>
      </c>
      <c r="H2640" s="20"/>
    </row>
    <row r="2641" customHeight="1" spans="1:8">
      <c r="A2641" s="8">
        <v>2640</v>
      </c>
      <c r="B2641" s="7" t="s">
        <v>8</v>
      </c>
      <c r="C2641" s="20" t="s">
        <v>2850</v>
      </c>
      <c r="D2641" s="18" t="s">
        <v>3154</v>
      </c>
      <c r="E2641" s="18" t="s">
        <v>11</v>
      </c>
      <c r="F2641" s="28" t="s">
        <v>749</v>
      </c>
      <c r="G2641" s="20" t="s">
        <v>2853</v>
      </c>
      <c r="H2641" s="20"/>
    </row>
    <row r="2642" customHeight="1" spans="1:8">
      <c r="A2642" s="8">
        <v>2641</v>
      </c>
      <c r="B2642" s="7" t="s">
        <v>8</v>
      </c>
      <c r="C2642" s="20" t="s">
        <v>2850</v>
      </c>
      <c r="D2642" s="18" t="s">
        <v>3155</v>
      </c>
      <c r="E2642" s="18" t="s">
        <v>23</v>
      </c>
      <c r="F2642" s="28" t="s">
        <v>3156</v>
      </c>
      <c r="G2642" s="20" t="s">
        <v>2853</v>
      </c>
      <c r="H2642" s="20"/>
    </row>
    <row r="2643" customHeight="1" spans="1:8">
      <c r="A2643" s="8">
        <v>2642</v>
      </c>
      <c r="B2643" s="7" t="s">
        <v>8</v>
      </c>
      <c r="C2643" s="20" t="s">
        <v>2850</v>
      </c>
      <c r="D2643" s="18" t="s">
        <v>3157</v>
      </c>
      <c r="E2643" s="18" t="s">
        <v>11</v>
      </c>
      <c r="F2643" s="28" t="s">
        <v>3156</v>
      </c>
      <c r="G2643" s="20" t="s">
        <v>2853</v>
      </c>
      <c r="H2643" s="20"/>
    </row>
    <row r="2644" customHeight="1" spans="1:8">
      <c r="A2644" s="8">
        <v>2643</v>
      </c>
      <c r="B2644" s="7" t="s">
        <v>8</v>
      </c>
      <c r="C2644" s="20" t="s">
        <v>2850</v>
      </c>
      <c r="D2644" s="18" t="s">
        <v>3158</v>
      </c>
      <c r="E2644" s="18" t="s">
        <v>11</v>
      </c>
      <c r="F2644" s="28" t="s">
        <v>3156</v>
      </c>
      <c r="G2644" s="20" t="s">
        <v>2853</v>
      </c>
      <c r="H2644" s="20"/>
    </row>
    <row r="2645" customHeight="1" spans="1:8">
      <c r="A2645" s="8">
        <v>2644</v>
      </c>
      <c r="B2645" s="7" t="s">
        <v>8</v>
      </c>
      <c r="C2645" s="20" t="s">
        <v>2850</v>
      </c>
      <c r="D2645" s="18" t="s">
        <v>3159</v>
      </c>
      <c r="E2645" s="18" t="s">
        <v>11</v>
      </c>
      <c r="F2645" s="28" t="s">
        <v>3156</v>
      </c>
      <c r="G2645" s="20" t="s">
        <v>2853</v>
      </c>
      <c r="H2645" s="20"/>
    </row>
    <row r="2646" customHeight="1" spans="1:8">
      <c r="A2646" s="8">
        <v>2645</v>
      </c>
      <c r="B2646" s="7" t="s">
        <v>8</v>
      </c>
      <c r="C2646" s="20" t="s">
        <v>2850</v>
      </c>
      <c r="D2646" s="18" t="s">
        <v>3160</v>
      </c>
      <c r="E2646" s="18" t="s">
        <v>23</v>
      </c>
      <c r="F2646" s="28" t="s">
        <v>3161</v>
      </c>
      <c r="G2646" s="20" t="s">
        <v>2853</v>
      </c>
      <c r="H2646" s="20"/>
    </row>
    <row r="2647" customHeight="1" spans="1:8">
      <c r="A2647" s="8">
        <v>2646</v>
      </c>
      <c r="B2647" s="7" t="s">
        <v>8</v>
      </c>
      <c r="C2647" s="20" t="s">
        <v>2850</v>
      </c>
      <c r="D2647" s="18" t="s">
        <v>3162</v>
      </c>
      <c r="E2647" s="18" t="s">
        <v>23</v>
      </c>
      <c r="F2647" s="28" t="s">
        <v>3161</v>
      </c>
      <c r="G2647" s="20" t="s">
        <v>2853</v>
      </c>
      <c r="H2647" s="20"/>
    </row>
    <row r="2648" customHeight="1" spans="1:8">
      <c r="A2648" s="8">
        <v>2647</v>
      </c>
      <c r="B2648" s="7" t="s">
        <v>8</v>
      </c>
      <c r="C2648" s="20" t="s">
        <v>2850</v>
      </c>
      <c r="D2648" s="18" t="s">
        <v>3163</v>
      </c>
      <c r="E2648" s="18" t="s">
        <v>11</v>
      </c>
      <c r="F2648" s="28" t="s">
        <v>3161</v>
      </c>
      <c r="G2648" s="20" t="s">
        <v>2853</v>
      </c>
      <c r="H2648" s="20"/>
    </row>
    <row r="2649" customHeight="1" spans="1:8">
      <c r="A2649" s="8">
        <v>2648</v>
      </c>
      <c r="B2649" s="7" t="s">
        <v>8</v>
      </c>
      <c r="C2649" s="20" t="s">
        <v>2850</v>
      </c>
      <c r="D2649" s="18" t="s">
        <v>3164</v>
      </c>
      <c r="E2649" s="18" t="s">
        <v>11</v>
      </c>
      <c r="F2649" s="28" t="s">
        <v>3161</v>
      </c>
      <c r="G2649" s="20" t="s">
        <v>2853</v>
      </c>
      <c r="H2649" s="20"/>
    </row>
    <row r="2650" customHeight="1" spans="1:8">
      <c r="A2650" s="8">
        <v>2649</v>
      </c>
      <c r="B2650" s="7" t="s">
        <v>8</v>
      </c>
      <c r="C2650" s="20" t="s">
        <v>2850</v>
      </c>
      <c r="D2650" s="18" t="s">
        <v>3165</v>
      </c>
      <c r="E2650" s="18" t="s">
        <v>11</v>
      </c>
      <c r="F2650" s="28" t="s">
        <v>3161</v>
      </c>
      <c r="G2650" s="20" t="s">
        <v>2853</v>
      </c>
      <c r="H2650" s="20"/>
    </row>
    <row r="2651" customHeight="1" spans="1:8">
      <c r="A2651" s="8">
        <v>2650</v>
      </c>
      <c r="B2651" s="7" t="s">
        <v>8</v>
      </c>
      <c r="C2651" s="20" t="s">
        <v>2850</v>
      </c>
      <c r="D2651" s="18" t="s">
        <v>3166</v>
      </c>
      <c r="E2651" s="18" t="s">
        <v>23</v>
      </c>
      <c r="F2651" s="28" t="s">
        <v>3161</v>
      </c>
      <c r="G2651" s="20" t="s">
        <v>2853</v>
      </c>
      <c r="H2651" s="20"/>
    </row>
    <row r="2652" customHeight="1" spans="1:8">
      <c r="A2652" s="8">
        <v>2651</v>
      </c>
      <c r="B2652" s="7" t="s">
        <v>8</v>
      </c>
      <c r="C2652" s="20" t="s">
        <v>2850</v>
      </c>
      <c r="D2652" s="18" t="s">
        <v>3167</v>
      </c>
      <c r="E2652" s="18" t="s">
        <v>11</v>
      </c>
      <c r="F2652" s="28" t="s">
        <v>3161</v>
      </c>
      <c r="G2652" s="20" t="s">
        <v>2853</v>
      </c>
      <c r="H2652" s="20"/>
    </row>
    <row r="2653" customHeight="1" spans="1:8">
      <c r="A2653" s="8">
        <v>2652</v>
      </c>
      <c r="B2653" s="7" t="s">
        <v>8</v>
      </c>
      <c r="C2653" s="20" t="s">
        <v>2850</v>
      </c>
      <c r="D2653" s="18" t="s">
        <v>3168</v>
      </c>
      <c r="E2653" s="18" t="s">
        <v>23</v>
      </c>
      <c r="F2653" s="28" t="s">
        <v>776</v>
      </c>
      <c r="G2653" s="20" t="s">
        <v>2853</v>
      </c>
      <c r="H2653" s="20"/>
    </row>
    <row r="2654" customHeight="1" spans="1:8">
      <c r="A2654" s="8">
        <v>2653</v>
      </c>
      <c r="B2654" s="7" t="s">
        <v>8</v>
      </c>
      <c r="C2654" s="20" t="s">
        <v>2850</v>
      </c>
      <c r="D2654" s="18" t="s">
        <v>3169</v>
      </c>
      <c r="E2654" s="18" t="s">
        <v>11</v>
      </c>
      <c r="F2654" s="28" t="s">
        <v>776</v>
      </c>
      <c r="G2654" s="20" t="s">
        <v>2853</v>
      </c>
      <c r="H2654" s="20"/>
    </row>
    <row r="2655" customHeight="1" spans="1:8">
      <c r="A2655" s="8">
        <v>2654</v>
      </c>
      <c r="B2655" s="7" t="s">
        <v>8</v>
      </c>
      <c r="C2655" s="20" t="s">
        <v>2850</v>
      </c>
      <c r="D2655" s="18" t="s">
        <v>3170</v>
      </c>
      <c r="E2655" s="18" t="s">
        <v>11</v>
      </c>
      <c r="F2655" s="28" t="s">
        <v>776</v>
      </c>
      <c r="G2655" s="20" t="s">
        <v>2853</v>
      </c>
      <c r="H2655" s="20"/>
    </row>
    <row r="2656" customHeight="1" spans="1:8">
      <c r="A2656" s="8">
        <v>2655</v>
      </c>
      <c r="B2656" s="7" t="s">
        <v>8</v>
      </c>
      <c r="C2656" s="20" t="s">
        <v>2850</v>
      </c>
      <c r="D2656" s="18" t="s">
        <v>3171</v>
      </c>
      <c r="E2656" s="18" t="s">
        <v>23</v>
      </c>
      <c r="F2656" s="28" t="s">
        <v>776</v>
      </c>
      <c r="G2656" s="20" t="s">
        <v>2853</v>
      </c>
      <c r="H2656" s="20"/>
    </row>
    <row r="2657" customHeight="1" spans="1:8">
      <c r="A2657" s="8">
        <v>2656</v>
      </c>
      <c r="B2657" s="7" t="s">
        <v>8</v>
      </c>
      <c r="C2657" s="20" t="s">
        <v>2850</v>
      </c>
      <c r="D2657" s="18" t="s">
        <v>3172</v>
      </c>
      <c r="E2657" s="18" t="s">
        <v>11</v>
      </c>
      <c r="F2657" s="28" t="s">
        <v>776</v>
      </c>
      <c r="G2657" s="20" t="s">
        <v>2853</v>
      </c>
      <c r="H2657" s="20"/>
    </row>
    <row r="2658" customHeight="1" spans="1:8">
      <c r="A2658" s="8">
        <v>2657</v>
      </c>
      <c r="B2658" s="7" t="s">
        <v>8</v>
      </c>
      <c r="C2658" s="20" t="s">
        <v>2850</v>
      </c>
      <c r="D2658" s="18" t="s">
        <v>3173</v>
      </c>
      <c r="E2658" s="18" t="s">
        <v>11</v>
      </c>
      <c r="F2658" s="28" t="s">
        <v>776</v>
      </c>
      <c r="G2658" s="20" t="s">
        <v>2853</v>
      </c>
      <c r="H2658" s="20"/>
    </row>
    <row r="2659" customHeight="1" spans="1:8">
      <c r="A2659" s="8">
        <v>2658</v>
      </c>
      <c r="B2659" s="7" t="s">
        <v>8</v>
      </c>
      <c r="C2659" s="20" t="s">
        <v>2850</v>
      </c>
      <c r="D2659" s="18" t="s">
        <v>3174</v>
      </c>
      <c r="E2659" s="18" t="s">
        <v>23</v>
      </c>
      <c r="F2659" s="28" t="s">
        <v>776</v>
      </c>
      <c r="G2659" s="20" t="s">
        <v>2853</v>
      </c>
      <c r="H2659" s="20"/>
    </row>
    <row r="2660" customHeight="1" spans="1:8">
      <c r="A2660" s="8">
        <v>2659</v>
      </c>
      <c r="B2660" s="7" t="s">
        <v>8</v>
      </c>
      <c r="C2660" s="20" t="s">
        <v>2850</v>
      </c>
      <c r="D2660" s="18" t="s">
        <v>3175</v>
      </c>
      <c r="E2660" s="18" t="s">
        <v>23</v>
      </c>
      <c r="F2660" s="28" t="s">
        <v>776</v>
      </c>
      <c r="G2660" s="20" t="s">
        <v>2853</v>
      </c>
      <c r="H2660" s="20"/>
    </row>
    <row r="2661" customHeight="1" spans="1:8">
      <c r="A2661" s="8">
        <v>2660</v>
      </c>
      <c r="B2661" s="7" t="s">
        <v>8</v>
      </c>
      <c r="C2661" s="20" t="s">
        <v>2850</v>
      </c>
      <c r="D2661" s="18" t="s">
        <v>3176</v>
      </c>
      <c r="E2661" s="18" t="s">
        <v>23</v>
      </c>
      <c r="F2661" s="28" t="s">
        <v>3177</v>
      </c>
      <c r="G2661" s="20" t="s">
        <v>2853</v>
      </c>
      <c r="H2661" s="20"/>
    </row>
    <row r="2662" customHeight="1" spans="1:8">
      <c r="A2662" s="8">
        <v>2661</v>
      </c>
      <c r="B2662" s="7" t="s">
        <v>8</v>
      </c>
      <c r="C2662" s="20" t="s">
        <v>2850</v>
      </c>
      <c r="D2662" s="18" t="s">
        <v>3178</v>
      </c>
      <c r="E2662" s="18" t="s">
        <v>38</v>
      </c>
      <c r="F2662" s="28" t="s">
        <v>3177</v>
      </c>
      <c r="G2662" s="20" t="s">
        <v>2853</v>
      </c>
      <c r="H2662" s="20"/>
    </row>
    <row r="2663" customHeight="1" spans="1:8">
      <c r="A2663" s="8">
        <v>2662</v>
      </c>
      <c r="B2663" s="7" t="s">
        <v>8</v>
      </c>
      <c r="C2663" s="20" t="s">
        <v>2850</v>
      </c>
      <c r="D2663" s="18" t="s">
        <v>3179</v>
      </c>
      <c r="E2663" s="18" t="s">
        <v>11</v>
      </c>
      <c r="F2663" s="28" t="s">
        <v>3177</v>
      </c>
      <c r="G2663" s="20" t="s">
        <v>2853</v>
      </c>
      <c r="H2663" s="20"/>
    </row>
    <row r="2664" customHeight="1" spans="1:8">
      <c r="A2664" s="8">
        <v>2663</v>
      </c>
      <c r="B2664" s="7" t="s">
        <v>8</v>
      </c>
      <c r="C2664" s="20" t="s">
        <v>2850</v>
      </c>
      <c r="D2664" s="18" t="s">
        <v>3180</v>
      </c>
      <c r="E2664" s="18" t="s">
        <v>11</v>
      </c>
      <c r="F2664" s="28" t="s">
        <v>3177</v>
      </c>
      <c r="G2664" s="20" t="s">
        <v>2853</v>
      </c>
      <c r="H2664" s="20"/>
    </row>
    <row r="2665" customHeight="1" spans="1:8">
      <c r="A2665" s="8">
        <v>2664</v>
      </c>
      <c r="B2665" s="7" t="s">
        <v>8</v>
      </c>
      <c r="C2665" s="20" t="s">
        <v>2850</v>
      </c>
      <c r="D2665" s="18" t="s">
        <v>3181</v>
      </c>
      <c r="E2665" s="18" t="s">
        <v>11</v>
      </c>
      <c r="F2665" s="28" t="s">
        <v>3177</v>
      </c>
      <c r="G2665" s="20" t="s">
        <v>2853</v>
      </c>
      <c r="H2665" s="20"/>
    </row>
    <row r="2666" customHeight="1" spans="1:8">
      <c r="A2666" s="8">
        <v>2665</v>
      </c>
      <c r="B2666" s="7" t="s">
        <v>8</v>
      </c>
      <c r="C2666" s="20" t="s">
        <v>2850</v>
      </c>
      <c r="D2666" s="18" t="s">
        <v>3182</v>
      </c>
      <c r="E2666" s="18" t="s">
        <v>11</v>
      </c>
      <c r="F2666" s="28" t="s">
        <v>3177</v>
      </c>
      <c r="G2666" s="20" t="s">
        <v>2853</v>
      </c>
      <c r="H2666" s="20"/>
    </row>
    <row r="2667" customHeight="1" spans="1:8">
      <c r="A2667" s="8">
        <v>2666</v>
      </c>
      <c r="B2667" s="7" t="s">
        <v>8</v>
      </c>
      <c r="C2667" s="20" t="s">
        <v>2850</v>
      </c>
      <c r="D2667" s="18" t="s">
        <v>3183</v>
      </c>
      <c r="E2667" s="18" t="s">
        <v>11</v>
      </c>
      <c r="F2667" s="28" t="s">
        <v>3177</v>
      </c>
      <c r="G2667" s="20" t="s">
        <v>2853</v>
      </c>
      <c r="H2667" s="20"/>
    </row>
    <row r="2668" customHeight="1" spans="1:8">
      <c r="A2668" s="8">
        <v>2667</v>
      </c>
      <c r="B2668" s="7" t="s">
        <v>8</v>
      </c>
      <c r="C2668" s="20" t="s">
        <v>2850</v>
      </c>
      <c r="D2668" s="18" t="s">
        <v>3184</v>
      </c>
      <c r="E2668" s="18" t="s">
        <v>11</v>
      </c>
      <c r="F2668" s="28" t="s">
        <v>3177</v>
      </c>
      <c r="G2668" s="20" t="s">
        <v>2853</v>
      </c>
      <c r="H2668" s="20"/>
    </row>
    <row r="2669" customHeight="1" spans="1:8">
      <c r="A2669" s="8">
        <v>2668</v>
      </c>
      <c r="B2669" s="7" t="s">
        <v>8</v>
      </c>
      <c r="C2669" s="20" t="s">
        <v>2850</v>
      </c>
      <c r="D2669" s="18" t="s">
        <v>3185</v>
      </c>
      <c r="E2669" s="18" t="s">
        <v>11</v>
      </c>
      <c r="F2669" s="28" t="s">
        <v>3186</v>
      </c>
      <c r="G2669" s="20" t="s">
        <v>2853</v>
      </c>
      <c r="H2669" s="20"/>
    </row>
    <row r="2670" customHeight="1" spans="1:8">
      <c r="A2670" s="8">
        <v>2669</v>
      </c>
      <c r="B2670" s="7" t="s">
        <v>8</v>
      </c>
      <c r="C2670" s="20" t="s">
        <v>2850</v>
      </c>
      <c r="D2670" s="18" t="s">
        <v>3187</v>
      </c>
      <c r="E2670" s="18" t="s">
        <v>11</v>
      </c>
      <c r="F2670" s="28" t="s">
        <v>3186</v>
      </c>
      <c r="G2670" s="20" t="s">
        <v>2853</v>
      </c>
      <c r="H2670" s="20"/>
    </row>
    <row r="2671" customHeight="1" spans="1:8">
      <c r="A2671" s="8">
        <v>2670</v>
      </c>
      <c r="B2671" s="7" t="s">
        <v>8</v>
      </c>
      <c r="C2671" s="20" t="s">
        <v>2850</v>
      </c>
      <c r="D2671" s="18" t="s">
        <v>3188</v>
      </c>
      <c r="E2671" s="18" t="s">
        <v>11</v>
      </c>
      <c r="F2671" s="28" t="s">
        <v>3186</v>
      </c>
      <c r="G2671" s="20" t="s">
        <v>2853</v>
      </c>
      <c r="H2671" s="20"/>
    </row>
    <row r="2672" customHeight="1" spans="1:8">
      <c r="A2672" s="8">
        <v>2671</v>
      </c>
      <c r="B2672" s="7" t="s">
        <v>8</v>
      </c>
      <c r="C2672" s="20" t="s">
        <v>2850</v>
      </c>
      <c r="D2672" s="18" t="s">
        <v>3189</v>
      </c>
      <c r="E2672" s="18" t="s">
        <v>11</v>
      </c>
      <c r="F2672" s="28" t="s">
        <v>3186</v>
      </c>
      <c r="G2672" s="20" t="s">
        <v>2853</v>
      </c>
      <c r="H2672" s="20"/>
    </row>
    <row r="2673" customHeight="1" spans="1:8">
      <c r="A2673" s="8">
        <v>2672</v>
      </c>
      <c r="B2673" s="7" t="s">
        <v>8</v>
      </c>
      <c r="C2673" s="20" t="s">
        <v>2850</v>
      </c>
      <c r="D2673" s="18" t="s">
        <v>3190</v>
      </c>
      <c r="E2673" s="18" t="s">
        <v>11</v>
      </c>
      <c r="F2673" s="28" t="s">
        <v>3186</v>
      </c>
      <c r="G2673" s="20" t="s">
        <v>2853</v>
      </c>
      <c r="H2673" s="20"/>
    </row>
    <row r="2674" customHeight="1" spans="1:8">
      <c r="A2674" s="8">
        <v>2673</v>
      </c>
      <c r="B2674" s="7" t="s">
        <v>8</v>
      </c>
      <c r="C2674" s="20" t="s">
        <v>2850</v>
      </c>
      <c r="D2674" s="18" t="s">
        <v>3191</v>
      </c>
      <c r="E2674" s="18" t="s">
        <v>11</v>
      </c>
      <c r="F2674" s="28" t="s">
        <v>3186</v>
      </c>
      <c r="G2674" s="20" t="s">
        <v>2853</v>
      </c>
      <c r="H2674" s="20"/>
    </row>
    <row r="2675" customHeight="1" spans="1:8">
      <c r="A2675" s="8">
        <v>2674</v>
      </c>
      <c r="B2675" s="7" t="s">
        <v>8</v>
      </c>
      <c r="C2675" s="20" t="s">
        <v>2850</v>
      </c>
      <c r="D2675" s="18" t="s">
        <v>3192</v>
      </c>
      <c r="E2675" s="18" t="s">
        <v>11</v>
      </c>
      <c r="F2675" s="28" t="s">
        <v>3186</v>
      </c>
      <c r="G2675" s="20" t="s">
        <v>2853</v>
      </c>
      <c r="H2675" s="20"/>
    </row>
    <row r="2676" customHeight="1" spans="1:8">
      <c r="A2676" s="8">
        <v>2675</v>
      </c>
      <c r="B2676" s="7" t="s">
        <v>8</v>
      </c>
      <c r="C2676" s="20" t="s">
        <v>2850</v>
      </c>
      <c r="D2676" s="18" t="s">
        <v>3193</v>
      </c>
      <c r="E2676" s="18" t="s">
        <v>23</v>
      </c>
      <c r="F2676" s="28" t="s">
        <v>3186</v>
      </c>
      <c r="G2676" s="20" t="s">
        <v>2853</v>
      </c>
      <c r="H2676" s="20"/>
    </row>
    <row r="2677" customHeight="1" spans="1:8">
      <c r="A2677" s="8">
        <v>2676</v>
      </c>
      <c r="B2677" s="20" t="s">
        <v>8</v>
      </c>
      <c r="C2677" s="20" t="s">
        <v>2850</v>
      </c>
      <c r="D2677" s="18" t="s">
        <v>3194</v>
      </c>
      <c r="E2677" s="18" t="s">
        <v>11</v>
      </c>
      <c r="F2677" s="28" t="s">
        <v>3186</v>
      </c>
      <c r="G2677" s="20" t="s">
        <v>2853</v>
      </c>
      <c r="H2677" s="20"/>
    </row>
    <row r="2678" customHeight="1" spans="1:8">
      <c r="A2678" s="8">
        <v>2677</v>
      </c>
      <c r="B2678" s="20" t="s">
        <v>8</v>
      </c>
      <c r="C2678" s="20" t="s">
        <v>2850</v>
      </c>
      <c r="D2678" s="18" t="s">
        <v>3195</v>
      </c>
      <c r="E2678" s="18" t="s">
        <v>11</v>
      </c>
      <c r="F2678" s="28" t="s">
        <v>3186</v>
      </c>
      <c r="G2678" s="20" t="s">
        <v>2853</v>
      </c>
      <c r="H2678" s="20"/>
    </row>
    <row r="2679" customHeight="1" spans="1:8">
      <c r="A2679" s="8">
        <v>2678</v>
      </c>
      <c r="B2679" s="20" t="s">
        <v>8</v>
      </c>
      <c r="C2679" s="20" t="s">
        <v>2850</v>
      </c>
      <c r="D2679" s="18" t="s">
        <v>3196</v>
      </c>
      <c r="E2679" s="18" t="s">
        <v>38</v>
      </c>
      <c r="F2679" s="28" t="s">
        <v>820</v>
      </c>
      <c r="G2679" s="20" t="s">
        <v>2853</v>
      </c>
      <c r="H2679" s="20"/>
    </row>
    <row r="2680" customHeight="1" spans="1:8">
      <c r="A2680" s="8">
        <v>2679</v>
      </c>
      <c r="B2680" s="20" t="s">
        <v>8</v>
      </c>
      <c r="C2680" s="20" t="s">
        <v>2850</v>
      </c>
      <c r="D2680" s="18" t="s">
        <v>3197</v>
      </c>
      <c r="E2680" s="18" t="s">
        <v>11</v>
      </c>
      <c r="F2680" s="28" t="s">
        <v>820</v>
      </c>
      <c r="G2680" s="20" t="s">
        <v>2853</v>
      </c>
      <c r="H2680" s="20"/>
    </row>
    <row r="2681" customHeight="1" spans="1:8">
      <c r="A2681" s="8">
        <v>2680</v>
      </c>
      <c r="B2681" s="20" t="s">
        <v>8</v>
      </c>
      <c r="C2681" s="20" t="s">
        <v>2850</v>
      </c>
      <c r="D2681" s="18" t="s">
        <v>3198</v>
      </c>
      <c r="E2681" s="18" t="s">
        <v>23</v>
      </c>
      <c r="F2681" s="28" t="s">
        <v>820</v>
      </c>
      <c r="G2681" s="20" t="s">
        <v>2853</v>
      </c>
      <c r="H2681" s="20"/>
    </row>
    <row r="2682" customHeight="1" spans="1:8">
      <c r="A2682" s="8">
        <v>2681</v>
      </c>
      <c r="B2682" s="20" t="s">
        <v>8</v>
      </c>
      <c r="C2682" s="20" t="s">
        <v>2850</v>
      </c>
      <c r="D2682" s="18" t="s">
        <v>3199</v>
      </c>
      <c r="E2682" s="18" t="s">
        <v>23</v>
      </c>
      <c r="F2682" s="28" t="s">
        <v>820</v>
      </c>
      <c r="G2682" s="20" t="s">
        <v>2853</v>
      </c>
      <c r="H2682" s="20"/>
    </row>
    <row r="2683" customHeight="1" spans="1:8">
      <c r="A2683" s="8">
        <v>2682</v>
      </c>
      <c r="B2683" s="20" t="s">
        <v>8</v>
      </c>
      <c r="C2683" s="20" t="s">
        <v>2850</v>
      </c>
      <c r="D2683" s="18" t="s">
        <v>3200</v>
      </c>
      <c r="E2683" s="18" t="s">
        <v>23</v>
      </c>
      <c r="F2683" s="28" t="s">
        <v>820</v>
      </c>
      <c r="G2683" s="20" t="s">
        <v>2853</v>
      </c>
      <c r="H2683" s="20"/>
    </row>
    <row r="2684" customHeight="1" spans="1:8">
      <c r="A2684" s="8">
        <v>2683</v>
      </c>
      <c r="B2684" s="20" t="s">
        <v>8</v>
      </c>
      <c r="C2684" s="20" t="s">
        <v>2850</v>
      </c>
      <c r="D2684" s="18" t="s">
        <v>3201</v>
      </c>
      <c r="E2684" s="18" t="s">
        <v>11</v>
      </c>
      <c r="F2684" s="28" t="s">
        <v>820</v>
      </c>
      <c r="G2684" s="20" t="s">
        <v>2853</v>
      </c>
      <c r="H2684" s="20"/>
    </row>
    <row r="2685" customHeight="1" spans="1:8">
      <c r="A2685" s="8">
        <v>2684</v>
      </c>
      <c r="B2685" s="20" t="s">
        <v>8</v>
      </c>
      <c r="C2685" s="20" t="s">
        <v>2850</v>
      </c>
      <c r="D2685" s="18" t="s">
        <v>3202</v>
      </c>
      <c r="E2685" s="18" t="s">
        <v>11</v>
      </c>
      <c r="F2685" s="28" t="s">
        <v>820</v>
      </c>
      <c r="G2685" s="20" t="s">
        <v>2853</v>
      </c>
      <c r="H2685" s="20"/>
    </row>
    <row r="2686" customHeight="1" spans="1:8">
      <c r="A2686" s="8">
        <v>2685</v>
      </c>
      <c r="B2686" s="20" t="s">
        <v>8</v>
      </c>
      <c r="C2686" s="20" t="s">
        <v>2850</v>
      </c>
      <c r="D2686" s="20" t="s">
        <v>3203</v>
      </c>
      <c r="E2686" s="20" t="s">
        <v>11</v>
      </c>
      <c r="F2686" s="24" t="s">
        <v>91</v>
      </c>
      <c r="G2686" s="20" t="s">
        <v>2853</v>
      </c>
      <c r="H2686" s="20"/>
    </row>
    <row r="2687" customHeight="1" spans="1:8">
      <c r="A2687" s="8">
        <v>2686</v>
      </c>
      <c r="B2687" s="20" t="s">
        <v>8</v>
      </c>
      <c r="C2687" s="20" t="s">
        <v>2850</v>
      </c>
      <c r="D2687" s="20" t="s">
        <v>3204</v>
      </c>
      <c r="E2687" s="20" t="s">
        <v>11</v>
      </c>
      <c r="F2687" s="24" t="s">
        <v>91</v>
      </c>
      <c r="G2687" s="20" t="s">
        <v>2853</v>
      </c>
      <c r="H2687" s="20"/>
    </row>
    <row r="2688" customHeight="1" spans="1:8">
      <c r="A2688" s="8">
        <v>2687</v>
      </c>
      <c r="B2688" s="20" t="s">
        <v>8</v>
      </c>
      <c r="C2688" s="20" t="s">
        <v>2850</v>
      </c>
      <c r="D2688" s="20" t="s">
        <v>3205</v>
      </c>
      <c r="E2688" s="20" t="s">
        <v>11</v>
      </c>
      <c r="F2688" s="24" t="s">
        <v>91</v>
      </c>
      <c r="G2688" s="20" t="s">
        <v>2853</v>
      </c>
      <c r="H2688" s="20"/>
    </row>
    <row r="2689" customHeight="1" spans="1:8">
      <c r="A2689" s="8">
        <v>2688</v>
      </c>
      <c r="B2689" s="20" t="s">
        <v>8</v>
      </c>
      <c r="C2689" s="20" t="s">
        <v>2850</v>
      </c>
      <c r="D2689" s="20" t="s">
        <v>3206</v>
      </c>
      <c r="E2689" s="20" t="s">
        <v>11</v>
      </c>
      <c r="F2689" s="24" t="s">
        <v>91</v>
      </c>
      <c r="G2689" s="20" t="s">
        <v>2853</v>
      </c>
      <c r="H2689" s="20"/>
    </row>
    <row r="2690" customHeight="1" spans="1:8">
      <c r="A2690" s="8">
        <v>2689</v>
      </c>
      <c r="B2690" s="20" t="s">
        <v>8</v>
      </c>
      <c r="C2690" s="20" t="s">
        <v>2850</v>
      </c>
      <c r="D2690" s="20" t="s">
        <v>3207</v>
      </c>
      <c r="E2690" s="20" t="s">
        <v>11</v>
      </c>
      <c r="F2690" s="24" t="s">
        <v>3208</v>
      </c>
      <c r="G2690" s="20" t="s">
        <v>2853</v>
      </c>
      <c r="H2690" s="20"/>
    </row>
    <row r="2691" customHeight="1" spans="1:8">
      <c r="A2691" s="8">
        <v>2690</v>
      </c>
      <c r="B2691" s="20" t="s">
        <v>8</v>
      </c>
      <c r="C2691" s="20" t="s">
        <v>2850</v>
      </c>
      <c r="D2691" s="20" t="s">
        <v>3209</v>
      </c>
      <c r="E2691" s="20" t="s">
        <v>38</v>
      </c>
      <c r="F2691" s="24" t="s">
        <v>3208</v>
      </c>
      <c r="G2691" s="20" t="s">
        <v>2853</v>
      </c>
      <c r="H2691" s="20"/>
    </row>
    <row r="2692" customHeight="1" spans="1:8">
      <c r="A2692" s="8">
        <v>2691</v>
      </c>
      <c r="B2692" s="20" t="s">
        <v>8</v>
      </c>
      <c r="C2692" s="20" t="s">
        <v>2850</v>
      </c>
      <c r="D2692" s="20" t="s">
        <v>3210</v>
      </c>
      <c r="E2692" s="20" t="s">
        <v>11</v>
      </c>
      <c r="F2692" s="24" t="s">
        <v>3208</v>
      </c>
      <c r="G2692" s="20" t="s">
        <v>2853</v>
      </c>
      <c r="H2692" s="20"/>
    </row>
    <row r="2693" customHeight="1" spans="1:8">
      <c r="A2693" s="8">
        <v>2692</v>
      </c>
      <c r="B2693" s="20" t="s">
        <v>8</v>
      </c>
      <c r="C2693" s="20" t="s">
        <v>2850</v>
      </c>
      <c r="D2693" s="20" t="s">
        <v>3211</v>
      </c>
      <c r="E2693" s="20" t="s">
        <v>23</v>
      </c>
      <c r="F2693" s="24" t="s">
        <v>3208</v>
      </c>
      <c r="G2693" s="20" t="s">
        <v>2853</v>
      </c>
      <c r="H2693" s="20"/>
    </row>
    <row r="2694" customHeight="1" spans="1:8">
      <c r="A2694" s="8">
        <v>2693</v>
      </c>
      <c r="B2694" s="20" t="s">
        <v>8</v>
      </c>
      <c r="C2694" s="20" t="s">
        <v>2850</v>
      </c>
      <c r="D2694" s="20" t="s">
        <v>3212</v>
      </c>
      <c r="E2694" s="20" t="s">
        <v>23</v>
      </c>
      <c r="F2694" s="24" t="s">
        <v>3208</v>
      </c>
      <c r="G2694" s="20" t="s">
        <v>2853</v>
      </c>
      <c r="H2694" s="20"/>
    </row>
    <row r="2695" customHeight="1" spans="1:8">
      <c r="A2695" s="8">
        <v>2694</v>
      </c>
      <c r="B2695" s="20" t="s">
        <v>8</v>
      </c>
      <c r="C2695" s="20" t="s">
        <v>2850</v>
      </c>
      <c r="D2695" s="20" t="s">
        <v>3213</v>
      </c>
      <c r="E2695" s="20" t="s">
        <v>11</v>
      </c>
      <c r="F2695" s="24" t="s">
        <v>3208</v>
      </c>
      <c r="G2695" s="20" t="s">
        <v>2853</v>
      </c>
      <c r="H2695" s="20"/>
    </row>
    <row r="2696" customHeight="1" spans="1:8">
      <c r="A2696" s="8">
        <v>2695</v>
      </c>
      <c r="B2696" s="20" t="s">
        <v>8</v>
      </c>
      <c r="C2696" s="20" t="s">
        <v>2850</v>
      </c>
      <c r="D2696" s="20" t="s">
        <v>3214</v>
      </c>
      <c r="E2696" s="20" t="s">
        <v>11</v>
      </c>
      <c r="F2696" s="24" t="s">
        <v>3208</v>
      </c>
      <c r="G2696" s="20" t="s">
        <v>2853</v>
      </c>
      <c r="H2696" s="20"/>
    </row>
    <row r="2697" customHeight="1" spans="1:8">
      <c r="A2697" s="8">
        <v>2696</v>
      </c>
      <c r="B2697" s="20" t="s">
        <v>8</v>
      </c>
      <c r="C2697" s="20" t="s">
        <v>2850</v>
      </c>
      <c r="D2697" s="20" t="s">
        <v>3215</v>
      </c>
      <c r="E2697" s="20" t="s">
        <v>11</v>
      </c>
      <c r="F2697" s="24" t="s">
        <v>3208</v>
      </c>
      <c r="G2697" s="20" t="s">
        <v>2853</v>
      </c>
      <c r="H2697" s="20"/>
    </row>
    <row r="2698" customHeight="1" spans="1:8">
      <c r="A2698" s="8">
        <v>2697</v>
      </c>
      <c r="B2698" s="20" t="s">
        <v>8</v>
      </c>
      <c r="C2698" s="20" t="s">
        <v>2850</v>
      </c>
      <c r="D2698" s="20" t="s">
        <v>3216</v>
      </c>
      <c r="E2698" s="20" t="s">
        <v>11</v>
      </c>
      <c r="F2698" s="24" t="s">
        <v>3208</v>
      </c>
      <c r="G2698" s="20" t="s">
        <v>2853</v>
      </c>
      <c r="H2698" s="20"/>
    </row>
    <row r="2699" customHeight="1" spans="1:8">
      <c r="A2699" s="8">
        <v>2698</v>
      </c>
      <c r="B2699" s="20" t="s">
        <v>8</v>
      </c>
      <c r="C2699" s="20" t="s">
        <v>2850</v>
      </c>
      <c r="D2699" s="20" t="s">
        <v>3217</v>
      </c>
      <c r="E2699" s="20" t="s">
        <v>11</v>
      </c>
      <c r="F2699" s="24" t="s">
        <v>3218</v>
      </c>
      <c r="G2699" s="20" t="s">
        <v>2853</v>
      </c>
      <c r="H2699" s="20"/>
    </row>
    <row r="2700" customHeight="1" spans="1:8">
      <c r="A2700" s="8">
        <v>2699</v>
      </c>
      <c r="B2700" s="20" t="s">
        <v>8</v>
      </c>
      <c r="C2700" s="20" t="s">
        <v>2850</v>
      </c>
      <c r="D2700" s="20" t="s">
        <v>3219</v>
      </c>
      <c r="E2700" s="20" t="s">
        <v>23</v>
      </c>
      <c r="F2700" s="24" t="s">
        <v>3218</v>
      </c>
      <c r="G2700" s="20" t="s">
        <v>2853</v>
      </c>
      <c r="H2700" s="20"/>
    </row>
    <row r="2701" customHeight="1" spans="1:8">
      <c r="A2701" s="8">
        <v>2700</v>
      </c>
      <c r="B2701" s="20" t="s">
        <v>8</v>
      </c>
      <c r="C2701" s="20" t="s">
        <v>2850</v>
      </c>
      <c r="D2701" s="20" t="s">
        <v>3220</v>
      </c>
      <c r="E2701" s="20" t="s">
        <v>23</v>
      </c>
      <c r="F2701" s="24" t="s">
        <v>3218</v>
      </c>
      <c r="G2701" s="20" t="s">
        <v>2853</v>
      </c>
      <c r="H2701" s="20"/>
    </row>
    <row r="2702" customHeight="1" spans="1:8">
      <c r="A2702" s="8">
        <v>2701</v>
      </c>
      <c r="B2702" s="20" t="s">
        <v>8</v>
      </c>
      <c r="C2702" s="20" t="s">
        <v>2850</v>
      </c>
      <c r="D2702" s="20" t="s">
        <v>3221</v>
      </c>
      <c r="E2702" s="20" t="s">
        <v>11</v>
      </c>
      <c r="F2702" s="24" t="s">
        <v>3218</v>
      </c>
      <c r="G2702" s="20" t="s">
        <v>2853</v>
      </c>
      <c r="H2702" s="20"/>
    </row>
    <row r="2703" customHeight="1" spans="1:8">
      <c r="A2703" s="8">
        <v>2702</v>
      </c>
      <c r="B2703" s="20" t="s">
        <v>8</v>
      </c>
      <c r="C2703" s="20" t="s">
        <v>2850</v>
      </c>
      <c r="D2703" s="20" t="s">
        <v>3222</v>
      </c>
      <c r="E2703" s="20" t="s">
        <v>11</v>
      </c>
      <c r="F2703" s="24" t="s">
        <v>3218</v>
      </c>
      <c r="G2703" s="20" t="s">
        <v>2853</v>
      </c>
      <c r="H2703" s="20"/>
    </row>
    <row r="2704" customHeight="1" spans="1:8">
      <c r="A2704" s="8">
        <v>2703</v>
      </c>
      <c r="B2704" s="20" t="s">
        <v>8</v>
      </c>
      <c r="C2704" s="20" t="s">
        <v>2850</v>
      </c>
      <c r="D2704" s="20" t="s">
        <v>3223</v>
      </c>
      <c r="E2704" s="20" t="s">
        <v>23</v>
      </c>
      <c r="F2704" s="24" t="s">
        <v>3218</v>
      </c>
      <c r="G2704" s="20" t="s">
        <v>2853</v>
      </c>
      <c r="H2704" s="20"/>
    </row>
    <row r="2705" customHeight="1" spans="1:8">
      <c r="A2705" s="8">
        <v>2704</v>
      </c>
      <c r="B2705" s="20" t="s">
        <v>8</v>
      </c>
      <c r="C2705" s="20" t="s">
        <v>2850</v>
      </c>
      <c r="D2705" s="20" t="s">
        <v>3224</v>
      </c>
      <c r="E2705" s="20" t="s">
        <v>11</v>
      </c>
      <c r="F2705" s="24" t="s">
        <v>3218</v>
      </c>
      <c r="G2705" s="20" t="s">
        <v>2853</v>
      </c>
      <c r="H2705" s="20"/>
    </row>
    <row r="2706" customHeight="1" spans="1:8">
      <c r="A2706" s="8">
        <v>2705</v>
      </c>
      <c r="B2706" s="20" t="s">
        <v>8</v>
      </c>
      <c r="C2706" s="20" t="s">
        <v>2850</v>
      </c>
      <c r="D2706" s="20" t="s">
        <v>3225</v>
      </c>
      <c r="E2706" s="20" t="s">
        <v>11</v>
      </c>
      <c r="F2706" s="24" t="s">
        <v>3226</v>
      </c>
      <c r="G2706" s="20" t="s">
        <v>2853</v>
      </c>
      <c r="H2706" s="20"/>
    </row>
    <row r="2707" customHeight="1" spans="1:8">
      <c r="A2707" s="8">
        <v>2706</v>
      </c>
      <c r="B2707" s="20" t="s">
        <v>8</v>
      </c>
      <c r="C2707" s="20" t="s">
        <v>2850</v>
      </c>
      <c r="D2707" s="20" t="s">
        <v>3227</v>
      </c>
      <c r="E2707" s="20" t="s">
        <v>11</v>
      </c>
      <c r="F2707" s="24" t="s">
        <v>3226</v>
      </c>
      <c r="G2707" s="20" t="s">
        <v>2853</v>
      </c>
      <c r="H2707" s="20"/>
    </row>
    <row r="2708" customHeight="1" spans="1:8">
      <c r="A2708" s="8">
        <v>2707</v>
      </c>
      <c r="B2708" s="20" t="s">
        <v>8</v>
      </c>
      <c r="C2708" s="20" t="s">
        <v>2850</v>
      </c>
      <c r="D2708" s="20" t="s">
        <v>3228</v>
      </c>
      <c r="E2708" s="20" t="s">
        <v>11</v>
      </c>
      <c r="F2708" s="24" t="s">
        <v>3226</v>
      </c>
      <c r="G2708" s="20" t="s">
        <v>2853</v>
      </c>
      <c r="H2708" s="20"/>
    </row>
    <row r="2709" customHeight="1" spans="1:8">
      <c r="A2709" s="8">
        <v>2708</v>
      </c>
      <c r="B2709" s="20" t="s">
        <v>8</v>
      </c>
      <c r="C2709" s="20" t="s">
        <v>2850</v>
      </c>
      <c r="D2709" s="20" t="s">
        <v>3229</v>
      </c>
      <c r="E2709" s="20" t="s">
        <v>11</v>
      </c>
      <c r="F2709" s="24" t="s">
        <v>3230</v>
      </c>
      <c r="G2709" s="20" t="s">
        <v>2853</v>
      </c>
      <c r="H2709" s="20"/>
    </row>
    <row r="2710" customHeight="1" spans="1:8">
      <c r="A2710" s="8">
        <v>2709</v>
      </c>
      <c r="B2710" s="20" t="s">
        <v>8</v>
      </c>
      <c r="C2710" s="20" t="s">
        <v>2850</v>
      </c>
      <c r="D2710" s="20" t="s">
        <v>3231</v>
      </c>
      <c r="E2710" s="20" t="s">
        <v>11</v>
      </c>
      <c r="F2710" s="24" t="s">
        <v>3230</v>
      </c>
      <c r="G2710" s="20" t="s">
        <v>2853</v>
      </c>
      <c r="H2710" s="20"/>
    </row>
    <row r="2711" customHeight="1" spans="1:8">
      <c r="A2711" s="8">
        <v>2710</v>
      </c>
      <c r="B2711" s="20" t="s">
        <v>8</v>
      </c>
      <c r="C2711" s="20" t="s">
        <v>2850</v>
      </c>
      <c r="D2711" s="20" t="s">
        <v>3232</v>
      </c>
      <c r="E2711" s="20" t="s">
        <v>23</v>
      </c>
      <c r="F2711" s="24" t="s">
        <v>3230</v>
      </c>
      <c r="G2711" s="20" t="s">
        <v>2853</v>
      </c>
      <c r="H2711" s="20"/>
    </row>
    <row r="2712" customHeight="1" spans="1:8">
      <c r="A2712" s="8">
        <v>2711</v>
      </c>
      <c r="B2712" s="20" t="s">
        <v>8</v>
      </c>
      <c r="C2712" s="20" t="s">
        <v>2850</v>
      </c>
      <c r="D2712" s="20" t="s">
        <v>3233</v>
      </c>
      <c r="E2712" s="20" t="s">
        <v>23</v>
      </c>
      <c r="F2712" s="24" t="s">
        <v>3230</v>
      </c>
      <c r="G2712" s="20" t="s">
        <v>2853</v>
      </c>
      <c r="H2712" s="20"/>
    </row>
    <row r="2713" customHeight="1" spans="1:8">
      <c r="A2713" s="8">
        <v>2712</v>
      </c>
      <c r="B2713" s="20" t="s">
        <v>8</v>
      </c>
      <c r="C2713" s="20" t="s">
        <v>2850</v>
      </c>
      <c r="D2713" s="20" t="s">
        <v>3234</v>
      </c>
      <c r="E2713" s="20" t="s">
        <v>11</v>
      </c>
      <c r="F2713" s="24" t="s">
        <v>128</v>
      </c>
      <c r="G2713" s="20" t="s">
        <v>2853</v>
      </c>
      <c r="H2713" s="20"/>
    </row>
    <row r="2714" customHeight="1" spans="1:8">
      <c r="A2714" s="8">
        <v>2713</v>
      </c>
      <c r="B2714" s="20" t="s">
        <v>8</v>
      </c>
      <c r="C2714" s="20" t="s">
        <v>2850</v>
      </c>
      <c r="D2714" s="20" t="s">
        <v>3235</v>
      </c>
      <c r="E2714" s="20" t="s">
        <v>11</v>
      </c>
      <c r="F2714" s="24" t="s">
        <v>128</v>
      </c>
      <c r="G2714" s="20" t="s">
        <v>2853</v>
      </c>
      <c r="H2714" s="20"/>
    </row>
    <row r="2715" customHeight="1" spans="1:8">
      <c r="A2715" s="8">
        <v>2714</v>
      </c>
      <c r="B2715" s="20" t="s">
        <v>8</v>
      </c>
      <c r="C2715" s="20" t="s">
        <v>2850</v>
      </c>
      <c r="D2715" s="20" t="s">
        <v>3236</v>
      </c>
      <c r="E2715" s="20" t="s">
        <v>11</v>
      </c>
      <c r="F2715" s="24" t="s">
        <v>128</v>
      </c>
      <c r="G2715" s="20" t="s">
        <v>2853</v>
      </c>
      <c r="H2715" s="20"/>
    </row>
    <row r="2716" customHeight="1" spans="1:8">
      <c r="A2716" s="8">
        <v>2715</v>
      </c>
      <c r="B2716" s="20" t="s">
        <v>8</v>
      </c>
      <c r="C2716" s="20" t="s">
        <v>2850</v>
      </c>
      <c r="D2716" s="20" t="s">
        <v>3237</v>
      </c>
      <c r="E2716" s="20" t="s">
        <v>11</v>
      </c>
      <c r="F2716" s="24" t="s">
        <v>128</v>
      </c>
      <c r="G2716" s="20" t="s">
        <v>2853</v>
      </c>
      <c r="H2716" s="20"/>
    </row>
    <row r="2717" customHeight="1" spans="1:8">
      <c r="A2717" s="8">
        <v>2716</v>
      </c>
      <c r="B2717" s="20" t="s">
        <v>8</v>
      </c>
      <c r="C2717" s="20" t="s">
        <v>2850</v>
      </c>
      <c r="D2717" s="20" t="s">
        <v>3238</v>
      </c>
      <c r="E2717" s="20" t="s">
        <v>11</v>
      </c>
      <c r="F2717" s="24" t="s">
        <v>128</v>
      </c>
      <c r="G2717" s="20" t="s">
        <v>2853</v>
      </c>
      <c r="H2717" s="20"/>
    </row>
    <row r="2718" customHeight="1" spans="1:8">
      <c r="A2718" s="8">
        <v>2717</v>
      </c>
      <c r="B2718" s="20" t="s">
        <v>8</v>
      </c>
      <c r="C2718" s="20" t="s">
        <v>2850</v>
      </c>
      <c r="D2718" s="20" t="s">
        <v>3239</v>
      </c>
      <c r="E2718" s="20" t="s">
        <v>11</v>
      </c>
      <c r="F2718" s="24" t="s">
        <v>3240</v>
      </c>
      <c r="G2718" s="20" t="s">
        <v>2853</v>
      </c>
      <c r="H2718" s="20"/>
    </row>
    <row r="2719" customHeight="1" spans="1:8">
      <c r="A2719" s="8">
        <v>2718</v>
      </c>
      <c r="B2719" s="20" t="s">
        <v>8</v>
      </c>
      <c r="C2719" s="20" t="s">
        <v>2850</v>
      </c>
      <c r="D2719" s="20" t="s">
        <v>3241</v>
      </c>
      <c r="E2719" s="20" t="s">
        <v>11</v>
      </c>
      <c r="F2719" s="24" t="s">
        <v>3240</v>
      </c>
      <c r="G2719" s="20" t="s">
        <v>2853</v>
      </c>
      <c r="H2719" s="20"/>
    </row>
    <row r="2720" customHeight="1" spans="1:8">
      <c r="A2720" s="8">
        <v>2719</v>
      </c>
      <c r="B2720" s="20" t="s">
        <v>8</v>
      </c>
      <c r="C2720" s="20" t="s">
        <v>2850</v>
      </c>
      <c r="D2720" s="20" t="s">
        <v>3242</v>
      </c>
      <c r="E2720" s="20" t="s">
        <v>11</v>
      </c>
      <c r="F2720" s="24" t="s">
        <v>3243</v>
      </c>
      <c r="G2720" s="20" t="s">
        <v>2853</v>
      </c>
      <c r="H2720" s="20"/>
    </row>
    <row r="2721" customHeight="1" spans="1:8">
      <c r="A2721" s="8">
        <v>2720</v>
      </c>
      <c r="B2721" s="20" t="s">
        <v>8</v>
      </c>
      <c r="C2721" s="20" t="s">
        <v>2850</v>
      </c>
      <c r="D2721" s="20" t="s">
        <v>3244</v>
      </c>
      <c r="E2721" s="20" t="s">
        <v>23</v>
      </c>
      <c r="F2721" s="24" t="s">
        <v>3243</v>
      </c>
      <c r="G2721" s="20" t="s">
        <v>2853</v>
      </c>
      <c r="H2721" s="20"/>
    </row>
    <row r="2722" customHeight="1" spans="1:8">
      <c r="A2722" s="8">
        <v>2721</v>
      </c>
      <c r="B2722" s="20" t="s">
        <v>8</v>
      </c>
      <c r="C2722" s="20" t="s">
        <v>2850</v>
      </c>
      <c r="D2722" s="20" t="s">
        <v>3245</v>
      </c>
      <c r="E2722" s="20" t="s">
        <v>11</v>
      </c>
      <c r="F2722" s="24" t="s">
        <v>3243</v>
      </c>
      <c r="G2722" s="20" t="s">
        <v>2853</v>
      </c>
      <c r="H2722" s="20"/>
    </row>
    <row r="2723" customHeight="1" spans="1:8">
      <c r="A2723" s="8">
        <v>2722</v>
      </c>
      <c r="B2723" s="20" t="s">
        <v>8</v>
      </c>
      <c r="C2723" s="20" t="s">
        <v>2850</v>
      </c>
      <c r="D2723" s="20" t="s">
        <v>3246</v>
      </c>
      <c r="E2723" s="20" t="s">
        <v>11</v>
      </c>
      <c r="F2723" s="24" t="s">
        <v>3243</v>
      </c>
      <c r="G2723" s="20" t="s">
        <v>2853</v>
      </c>
      <c r="H2723" s="20"/>
    </row>
    <row r="2724" customHeight="1" spans="1:8">
      <c r="A2724" s="8">
        <v>2723</v>
      </c>
      <c r="B2724" s="20" t="s">
        <v>8</v>
      </c>
      <c r="C2724" s="20" t="s">
        <v>2850</v>
      </c>
      <c r="D2724" s="20" t="s">
        <v>3247</v>
      </c>
      <c r="E2724" s="20" t="s">
        <v>11</v>
      </c>
      <c r="F2724" s="24" t="s">
        <v>161</v>
      </c>
      <c r="G2724" s="20" t="s">
        <v>2853</v>
      </c>
      <c r="H2724" s="20"/>
    </row>
    <row r="2725" customHeight="1" spans="1:8">
      <c r="A2725" s="8">
        <v>2724</v>
      </c>
      <c r="B2725" s="20" t="s">
        <v>8</v>
      </c>
      <c r="C2725" s="20" t="s">
        <v>2850</v>
      </c>
      <c r="D2725" s="20" t="s">
        <v>3248</v>
      </c>
      <c r="E2725" s="20" t="s">
        <v>11</v>
      </c>
      <c r="F2725" s="24" t="s">
        <v>161</v>
      </c>
      <c r="G2725" s="20" t="s">
        <v>2853</v>
      </c>
      <c r="H2725" s="20"/>
    </row>
    <row r="2726" customHeight="1" spans="1:8">
      <c r="A2726" s="8">
        <v>2725</v>
      </c>
      <c r="B2726" s="20" t="s">
        <v>8</v>
      </c>
      <c r="C2726" s="20" t="s">
        <v>2850</v>
      </c>
      <c r="D2726" s="20" t="s">
        <v>3249</v>
      </c>
      <c r="E2726" s="20" t="s">
        <v>11</v>
      </c>
      <c r="F2726" s="24" t="s">
        <v>161</v>
      </c>
      <c r="G2726" s="20" t="s">
        <v>2853</v>
      </c>
      <c r="H2726" s="20"/>
    </row>
    <row r="2727" customHeight="1" spans="1:8">
      <c r="A2727" s="8">
        <v>2726</v>
      </c>
      <c r="B2727" s="20" t="s">
        <v>8</v>
      </c>
      <c r="C2727" s="20" t="s">
        <v>2850</v>
      </c>
      <c r="D2727" s="20" t="s">
        <v>3250</v>
      </c>
      <c r="E2727" s="20" t="s">
        <v>23</v>
      </c>
      <c r="F2727" s="24" t="s">
        <v>161</v>
      </c>
      <c r="G2727" s="20" t="s">
        <v>2853</v>
      </c>
      <c r="H2727" s="20"/>
    </row>
    <row r="2728" customHeight="1" spans="1:8">
      <c r="A2728" s="8">
        <v>2727</v>
      </c>
      <c r="B2728" s="20" t="s">
        <v>8</v>
      </c>
      <c r="C2728" s="20" t="s">
        <v>2850</v>
      </c>
      <c r="D2728" s="20" t="s">
        <v>3251</v>
      </c>
      <c r="E2728" s="20" t="s">
        <v>23</v>
      </c>
      <c r="F2728" s="24" t="s">
        <v>161</v>
      </c>
      <c r="G2728" s="20" t="s">
        <v>2853</v>
      </c>
      <c r="H2728" s="20"/>
    </row>
    <row r="2729" customHeight="1" spans="1:8">
      <c r="A2729" s="8">
        <v>2728</v>
      </c>
      <c r="B2729" s="20" t="s">
        <v>8</v>
      </c>
      <c r="C2729" s="20" t="s">
        <v>2850</v>
      </c>
      <c r="D2729" s="20" t="s">
        <v>3252</v>
      </c>
      <c r="E2729" s="20" t="s">
        <v>11</v>
      </c>
      <c r="F2729" s="24" t="s">
        <v>3253</v>
      </c>
      <c r="G2729" s="20" t="s">
        <v>2853</v>
      </c>
      <c r="H2729" s="20"/>
    </row>
    <row r="2730" customHeight="1" spans="1:8">
      <c r="A2730" s="8">
        <v>2729</v>
      </c>
      <c r="B2730" s="20" t="s">
        <v>8</v>
      </c>
      <c r="C2730" s="20" t="s">
        <v>2850</v>
      </c>
      <c r="D2730" s="20" t="s">
        <v>3254</v>
      </c>
      <c r="E2730" s="20" t="s">
        <v>11</v>
      </c>
      <c r="F2730" s="24" t="s">
        <v>3253</v>
      </c>
      <c r="G2730" s="20" t="s">
        <v>2853</v>
      </c>
      <c r="H2730" s="20"/>
    </row>
    <row r="2731" customHeight="1" spans="1:8">
      <c r="A2731" s="8">
        <v>2730</v>
      </c>
      <c r="B2731" s="20" t="s">
        <v>8</v>
      </c>
      <c r="C2731" s="20" t="s">
        <v>2850</v>
      </c>
      <c r="D2731" s="20" t="s">
        <v>3255</v>
      </c>
      <c r="E2731" s="20" t="s">
        <v>11</v>
      </c>
      <c r="F2731" s="24" t="s">
        <v>3253</v>
      </c>
      <c r="G2731" s="20" t="s">
        <v>2853</v>
      </c>
      <c r="H2731" s="20"/>
    </row>
    <row r="2732" customHeight="1" spans="1:8">
      <c r="A2732" s="8">
        <v>2731</v>
      </c>
      <c r="B2732" s="20" t="s">
        <v>8</v>
      </c>
      <c r="C2732" s="20" t="s">
        <v>2850</v>
      </c>
      <c r="D2732" s="20" t="s">
        <v>3256</v>
      </c>
      <c r="E2732" s="20" t="s">
        <v>11</v>
      </c>
      <c r="F2732" s="24" t="s">
        <v>3253</v>
      </c>
      <c r="G2732" s="20" t="s">
        <v>2853</v>
      </c>
      <c r="H2732" s="20"/>
    </row>
    <row r="2733" customHeight="1" spans="1:8">
      <c r="A2733" s="8">
        <v>2732</v>
      </c>
      <c r="B2733" s="20" t="s">
        <v>8</v>
      </c>
      <c r="C2733" s="20" t="s">
        <v>2850</v>
      </c>
      <c r="D2733" s="20" t="s">
        <v>3257</v>
      </c>
      <c r="E2733" s="20" t="s">
        <v>11</v>
      </c>
      <c r="F2733" s="24" t="s">
        <v>3253</v>
      </c>
      <c r="G2733" s="20" t="s">
        <v>2853</v>
      </c>
      <c r="H2733" s="20"/>
    </row>
    <row r="2734" customHeight="1" spans="1:8">
      <c r="A2734" s="8">
        <v>2733</v>
      </c>
      <c r="B2734" s="20" t="s">
        <v>8</v>
      </c>
      <c r="C2734" s="20" t="s">
        <v>2850</v>
      </c>
      <c r="D2734" s="20" t="s">
        <v>3258</v>
      </c>
      <c r="E2734" s="20" t="s">
        <v>11</v>
      </c>
      <c r="F2734" s="24" t="s">
        <v>3253</v>
      </c>
      <c r="G2734" s="20" t="s">
        <v>2853</v>
      </c>
      <c r="H2734" s="20"/>
    </row>
    <row r="2735" customHeight="1" spans="1:8">
      <c r="A2735" s="8">
        <v>2734</v>
      </c>
      <c r="B2735" s="20" t="s">
        <v>8</v>
      </c>
      <c r="C2735" s="20" t="s">
        <v>2850</v>
      </c>
      <c r="D2735" s="20" t="s">
        <v>3259</v>
      </c>
      <c r="E2735" s="20" t="s">
        <v>11</v>
      </c>
      <c r="F2735" s="24" t="s">
        <v>3253</v>
      </c>
      <c r="G2735" s="20" t="s">
        <v>2853</v>
      </c>
      <c r="H2735" s="20"/>
    </row>
    <row r="2736" customHeight="1" spans="1:8">
      <c r="A2736" s="8">
        <v>2735</v>
      </c>
      <c r="B2736" s="20" t="s">
        <v>8</v>
      </c>
      <c r="C2736" s="20" t="s">
        <v>2850</v>
      </c>
      <c r="D2736" s="20" t="s">
        <v>3260</v>
      </c>
      <c r="E2736" s="20" t="s">
        <v>11</v>
      </c>
      <c r="F2736" s="24" t="s">
        <v>3253</v>
      </c>
      <c r="G2736" s="20" t="s">
        <v>2853</v>
      </c>
      <c r="H2736" s="20"/>
    </row>
    <row r="2737" customHeight="1" spans="1:8">
      <c r="A2737" s="8">
        <v>2736</v>
      </c>
      <c r="B2737" s="20" t="s">
        <v>8</v>
      </c>
      <c r="C2737" s="20" t="s">
        <v>2850</v>
      </c>
      <c r="D2737" s="20" t="s">
        <v>3261</v>
      </c>
      <c r="E2737" s="20" t="s">
        <v>11</v>
      </c>
      <c r="F2737" s="24" t="s">
        <v>3253</v>
      </c>
      <c r="G2737" s="20" t="s">
        <v>2853</v>
      </c>
      <c r="H2737" s="20"/>
    </row>
    <row r="2738" customHeight="1" spans="1:8">
      <c r="A2738" s="8">
        <v>2737</v>
      </c>
      <c r="B2738" s="20" t="s">
        <v>8</v>
      </c>
      <c r="C2738" s="20" t="s">
        <v>2850</v>
      </c>
      <c r="D2738" s="20" t="s">
        <v>3262</v>
      </c>
      <c r="E2738" s="20" t="s">
        <v>11</v>
      </c>
      <c r="F2738" s="24" t="s">
        <v>3263</v>
      </c>
      <c r="G2738" s="20" t="s">
        <v>2853</v>
      </c>
      <c r="H2738" s="20"/>
    </row>
    <row r="2739" customHeight="1" spans="1:8">
      <c r="A2739" s="8">
        <v>2738</v>
      </c>
      <c r="B2739" s="20" t="s">
        <v>8</v>
      </c>
      <c r="C2739" s="20" t="s">
        <v>2850</v>
      </c>
      <c r="D2739" s="20" t="s">
        <v>3264</v>
      </c>
      <c r="E2739" s="20" t="s">
        <v>11</v>
      </c>
      <c r="F2739" s="24" t="s">
        <v>3263</v>
      </c>
      <c r="G2739" s="20" t="s">
        <v>2853</v>
      </c>
      <c r="H2739" s="20"/>
    </row>
    <row r="2740" customHeight="1" spans="1:8">
      <c r="A2740" s="8">
        <v>2739</v>
      </c>
      <c r="B2740" s="20" t="s">
        <v>8</v>
      </c>
      <c r="C2740" s="20" t="s">
        <v>2850</v>
      </c>
      <c r="D2740" s="20" t="s">
        <v>3265</v>
      </c>
      <c r="E2740" s="20" t="s">
        <v>11</v>
      </c>
      <c r="F2740" s="24" t="s">
        <v>3263</v>
      </c>
      <c r="G2740" s="20" t="s">
        <v>2853</v>
      </c>
      <c r="H2740" s="20"/>
    </row>
    <row r="2741" customHeight="1" spans="1:8">
      <c r="A2741" s="8">
        <v>2740</v>
      </c>
      <c r="B2741" s="20" t="s">
        <v>8</v>
      </c>
      <c r="C2741" s="20" t="s">
        <v>2850</v>
      </c>
      <c r="D2741" s="20" t="s">
        <v>3266</v>
      </c>
      <c r="E2741" s="20" t="s">
        <v>11</v>
      </c>
      <c r="F2741" s="24" t="s">
        <v>3263</v>
      </c>
      <c r="G2741" s="20" t="s">
        <v>2853</v>
      </c>
      <c r="H2741" s="20"/>
    </row>
    <row r="2742" customHeight="1" spans="1:8">
      <c r="A2742" s="8">
        <v>2741</v>
      </c>
      <c r="B2742" s="20" t="s">
        <v>8</v>
      </c>
      <c r="C2742" s="20" t="s">
        <v>2850</v>
      </c>
      <c r="D2742" s="20" t="s">
        <v>3267</v>
      </c>
      <c r="E2742" s="20" t="s">
        <v>11</v>
      </c>
      <c r="F2742" s="24" t="s">
        <v>3263</v>
      </c>
      <c r="G2742" s="20" t="s">
        <v>2853</v>
      </c>
      <c r="H2742" s="20"/>
    </row>
    <row r="2743" customHeight="1" spans="1:8">
      <c r="A2743" s="8">
        <v>2742</v>
      </c>
      <c r="B2743" s="20" t="s">
        <v>8</v>
      </c>
      <c r="C2743" s="20" t="s">
        <v>2850</v>
      </c>
      <c r="D2743" s="20" t="s">
        <v>3268</v>
      </c>
      <c r="E2743" s="20" t="s">
        <v>11</v>
      </c>
      <c r="F2743" s="24" t="s">
        <v>3263</v>
      </c>
      <c r="G2743" s="20" t="s">
        <v>2853</v>
      </c>
      <c r="H2743" s="20"/>
    </row>
    <row r="2744" customHeight="1" spans="1:8">
      <c r="A2744" s="8">
        <v>2743</v>
      </c>
      <c r="B2744" s="20" t="s">
        <v>8</v>
      </c>
      <c r="C2744" s="20" t="s">
        <v>2850</v>
      </c>
      <c r="D2744" s="20" t="s">
        <v>3269</v>
      </c>
      <c r="E2744" s="20" t="s">
        <v>11</v>
      </c>
      <c r="F2744" s="24" t="s">
        <v>3263</v>
      </c>
      <c r="G2744" s="20" t="s">
        <v>2853</v>
      </c>
      <c r="H2744" s="20"/>
    </row>
    <row r="2745" customHeight="1" spans="1:8">
      <c r="A2745" s="8">
        <v>2744</v>
      </c>
      <c r="B2745" s="20" t="s">
        <v>8</v>
      </c>
      <c r="C2745" s="20" t="s">
        <v>2850</v>
      </c>
      <c r="D2745" s="20" t="s">
        <v>3270</v>
      </c>
      <c r="E2745" s="20" t="s">
        <v>11</v>
      </c>
      <c r="F2745" s="24" t="s">
        <v>3263</v>
      </c>
      <c r="G2745" s="20" t="s">
        <v>2853</v>
      </c>
      <c r="H2745" s="20"/>
    </row>
    <row r="2746" customHeight="1" spans="1:8">
      <c r="A2746" s="8">
        <v>2745</v>
      </c>
      <c r="B2746" s="20" t="s">
        <v>8</v>
      </c>
      <c r="C2746" s="20" t="s">
        <v>2850</v>
      </c>
      <c r="D2746" s="20" t="s">
        <v>3271</v>
      </c>
      <c r="E2746" s="20" t="s">
        <v>11</v>
      </c>
      <c r="F2746" s="24" t="s">
        <v>3272</v>
      </c>
      <c r="G2746" s="20" t="s">
        <v>2853</v>
      </c>
      <c r="H2746" s="20"/>
    </row>
    <row r="2747" customHeight="1" spans="1:8">
      <c r="A2747" s="8">
        <v>2746</v>
      </c>
      <c r="B2747" s="20" t="s">
        <v>8</v>
      </c>
      <c r="C2747" s="20" t="s">
        <v>2850</v>
      </c>
      <c r="D2747" s="7" t="s">
        <v>3273</v>
      </c>
      <c r="E2747" s="20" t="s">
        <v>11</v>
      </c>
      <c r="F2747" s="24" t="s">
        <v>3272</v>
      </c>
      <c r="G2747" s="20" t="s">
        <v>2853</v>
      </c>
      <c r="H2747" s="20"/>
    </row>
    <row r="2748" customHeight="1" spans="1:8">
      <c r="A2748" s="8">
        <v>2747</v>
      </c>
      <c r="B2748" s="20" t="s">
        <v>8</v>
      </c>
      <c r="C2748" s="20" t="s">
        <v>2850</v>
      </c>
      <c r="D2748" s="20" t="s">
        <v>3274</v>
      </c>
      <c r="E2748" s="20" t="s">
        <v>23</v>
      </c>
      <c r="F2748" s="24" t="s">
        <v>3272</v>
      </c>
      <c r="G2748" s="20" t="s">
        <v>2853</v>
      </c>
      <c r="H2748" s="20"/>
    </row>
    <row r="2749" customHeight="1" spans="1:8">
      <c r="A2749" s="8">
        <v>2748</v>
      </c>
      <c r="B2749" s="20" t="s">
        <v>8</v>
      </c>
      <c r="C2749" s="20" t="s">
        <v>2850</v>
      </c>
      <c r="D2749" s="20" t="s">
        <v>3275</v>
      </c>
      <c r="E2749" s="20" t="s">
        <v>11</v>
      </c>
      <c r="F2749" s="24" t="s">
        <v>3272</v>
      </c>
      <c r="G2749" s="20" t="s">
        <v>2853</v>
      </c>
      <c r="H2749" s="20"/>
    </row>
    <row r="2750" customHeight="1" spans="1:8">
      <c r="A2750" s="8">
        <v>2749</v>
      </c>
      <c r="B2750" s="20" t="s">
        <v>8</v>
      </c>
      <c r="C2750" s="20" t="s">
        <v>2850</v>
      </c>
      <c r="D2750" s="20" t="s">
        <v>3276</v>
      </c>
      <c r="E2750" s="20" t="s">
        <v>11</v>
      </c>
      <c r="F2750" s="24" t="s">
        <v>3272</v>
      </c>
      <c r="G2750" s="20" t="s">
        <v>2853</v>
      </c>
      <c r="H2750" s="20"/>
    </row>
    <row r="2751" customHeight="1" spans="1:8">
      <c r="A2751" s="8">
        <v>2750</v>
      </c>
      <c r="B2751" s="20" t="s">
        <v>8</v>
      </c>
      <c r="C2751" s="20" t="s">
        <v>2850</v>
      </c>
      <c r="D2751" s="20" t="s">
        <v>3277</v>
      </c>
      <c r="E2751" s="20" t="s">
        <v>11</v>
      </c>
      <c r="F2751" s="24" t="s">
        <v>3272</v>
      </c>
      <c r="G2751" s="20" t="s">
        <v>2853</v>
      </c>
      <c r="H2751" s="20"/>
    </row>
    <row r="2752" customHeight="1" spans="1:8">
      <c r="A2752" s="8">
        <v>2751</v>
      </c>
      <c r="B2752" s="20" t="s">
        <v>8</v>
      </c>
      <c r="C2752" s="20" t="s">
        <v>2850</v>
      </c>
      <c r="D2752" s="20" t="s">
        <v>3278</v>
      </c>
      <c r="E2752" s="20" t="s">
        <v>11</v>
      </c>
      <c r="F2752" s="24" t="s">
        <v>3272</v>
      </c>
      <c r="G2752" s="20" t="s">
        <v>2853</v>
      </c>
      <c r="H2752" s="20"/>
    </row>
    <row r="2753" customHeight="1" spans="1:8">
      <c r="A2753" s="8">
        <v>2752</v>
      </c>
      <c r="B2753" s="20" t="s">
        <v>8</v>
      </c>
      <c r="C2753" s="20" t="s">
        <v>2850</v>
      </c>
      <c r="D2753" s="20" t="s">
        <v>3279</v>
      </c>
      <c r="E2753" s="20" t="s">
        <v>11</v>
      </c>
      <c r="F2753" s="24" t="s">
        <v>3272</v>
      </c>
      <c r="G2753" s="20" t="s">
        <v>2853</v>
      </c>
      <c r="H2753" s="20"/>
    </row>
    <row r="2754" customHeight="1" spans="1:8">
      <c r="A2754" s="8">
        <v>2753</v>
      </c>
      <c r="B2754" s="20" t="s">
        <v>8</v>
      </c>
      <c r="C2754" s="20" t="s">
        <v>2850</v>
      </c>
      <c r="D2754" s="20" t="s">
        <v>3280</v>
      </c>
      <c r="E2754" s="20" t="s">
        <v>11</v>
      </c>
      <c r="F2754" s="24" t="s">
        <v>3272</v>
      </c>
      <c r="G2754" s="20" t="s">
        <v>2853</v>
      </c>
      <c r="H2754" s="20"/>
    </row>
    <row r="2755" customHeight="1" spans="1:8">
      <c r="A2755" s="8">
        <v>2754</v>
      </c>
      <c r="B2755" s="20" t="s">
        <v>8</v>
      </c>
      <c r="C2755" s="20" t="s">
        <v>2850</v>
      </c>
      <c r="D2755" s="20" t="s">
        <v>3281</v>
      </c>
      <c r="E2755" s="20" t="s">
        <v>23</v>
      </c>
      <c r="F2755" s="24" t="s">
        <v>3282</v>
      </c>
      <c r="G2755" s="20" t="s">
        <v>2853</v>
      </c>
      <c r="H2755" s="20"/>
    </row>
    <row r="2756" customHeight="1" spans="1:8">
      <c r="A2756" s="8">
        <v>2755</v>
      </c>
      <c r="B2756" s="20" t="s">
        <v>8</v>
      </c>
      <c r="C2756" s="20" t="s">
        <v>2850</v>
      </c>
      <c r="D2756" s="20" t="s">
        <v>3283</v>
      </c>
      <c r="E2756" s="20" t="s">
        <v>11</v>
      </c>
      <c r="F2756" s="24" t="s">
        <v>3282</v>
      </c>
      <c r="G2756" s="20" t="s">
        <v>2853</v>
      </c>
      <c r="H2756" s="20"/>
    </row>
    <row r="2757" customHeight="1" spans="1:8">
      <c r="A2757" s="8">
        <v>2756</v>
      </c>
      <c r="B2757" s="20" t="s">
        <v>8</v>
      </c>
      <c r="C2757" s="20" t="s">
        <v>2850</v>
      </c>
      <c r="D2757" s="20" t="s">
        <v>3284</v>
      </c>
      <c r="E2757" s="20" t="s">
        <v>11</v>
      </c>
      <c r="F2757" s="24" t="s">
        <v>3282</v>
      </c>
      <c r="G2757" s="20" t="s">
        <v>2853</v>
      </c>
      <c r="H2757" s="20"/>
    </row>
    <row r="2758" customHeight="1" spans="1:8">
      <c r="A2758" s="8">
        <v>2757</v>
      </c>
      <c r="B2758" s="20" t="s">
        <v>8</v>
      </c>
      <c r="C2758" s="20" t="s">
        <v>2850</v>
      </c>
      <c r="D2758" s="20" t="s">
        <v>3285</v>
      </c>
      <c r="E2758" s="20" t="s">
        <v>11</v>
      </c>
      <c r="F2758" s="24" t="s">
        <v>3282</v>
      </c>
      <c r="G2758" s="20" t="s">
        <v>2853</v>
      </c>
      <c r="H2758" s="20"/>
    </row>
    <row r="2759" customHeight="1" spans="1:8">
      <c r="A2759" s="8">
        <v>2758</v>
      </c>
      <c r="B2759" s="20" t="s">
        <v>8</v>
      </c>
      <c r="C2759" s="20" t="s">
        <v>2850</v>
      </c>
      <c r="D2759" s="20" t="s">
        <v>3286</v>
      </c>
      <c r="E2759" s="20" t="s">
        <v>11</v>
      </c>
      <c r="F2759" s="24" t="s">
        <v>3287</v>
      </c>
      <c r="G2759" s="20" t="s">
        <v>2853</v>
      </c>
      <c r="H2759" s="20"/>
    </row>
    <row r="2760" customHeight="1" spans="1:8">
      <c r="A2760" s="8">
        <v>2759</v>
      </c>
      <c r="B2760" s="20" t="s">
        <v>8</v>
      </c>
      <c r="C2760" s="20" t="s">
        <v>2850</v>
      </c>
      <c r="D2760" s="20" t="s">
        <v>3288</v>
      </c>
      <c r="E2760" s="20" t="s">
        <v>11</v>
      </c>
      <c r="F2760" s="24" t="s">
        <v>3287</v>
      </c>
      <c r="G2760" s="20" t="s">
        <v>2853</v>
      </c>
      <c r="H2760" s="20"/>
    </row>
    <row r="2761" customHeight="1" spans="1:8">
      <c r="A2761" s="8">
        <v>2760</v>
      </c>
      <c r="B2761" s="20" t="s">
        <v>8</v>
      </c>
      <c r="C2761" s="20" t="s">
        <v>2850</v>
      </c>
      <c r="D2761" s="20" t="s">
        <v>3289</v>
      </c>
      <c r="E2761" s="20" t="s">
        <v>11</v>
      </c>
      <c r="F2761" s="24" t="s">
        <v>3287</v>
      </c>
      <c r="G2761" s="20" t="s">
        <v>2853</v>
      </c>
      <c r="H2761" s="20"/>
    </row>
    <row r="2762" customHeight="1" spans="1:8">
      <c r="A2762" s="8">
        <v>2761</v>
      </c>
      <c r="B2762" s="20" t="s">
        <v>8</v>
      </c>
      <c r="C2762" s="20" t="s">
        <v>2850</v>
      </c>
      <c r="D2762" s="20" t="s">
        <v>3290</v>
      </c>
      <c r="E2762" s="20" t="s">
        <v>11</v>
      </c>
      <c r="F2762" s="24" t="s">
        <v>3287</v>
      </c>
      <c r="G2762" s="20" t="s">
        <v>2853</v>
      </c>
      <c r="H2762" s="20"/>
    </row>
    <row r="2763" customHeight="1" spans="1:8">
      <c r="A2763" s="8">
        <v>2762</v>
      </c>
      <c r="B2763" s="20" t="s">
        <v>8</v>
      </c>
      <c r="C2763" s="20" t="s">
        <v>2850</v>
      </c>
      <c r="D2763" s="20" t="s">
        <v>3291</v>
      </c>
      <c r="E2763" s="20" t="s">
        <v>11</v>
      </c>
      <c r="F2763" s="24" t="s">
        <v>3287</v>
      </c>
      <c r="G2763" s="20" t="s">
        <v>2853</v>
      </c>
      <c r="H2763" s="20"/>
    </row>
    <row r="2764" customHeight="1" spans="1:8">
      <c r="A2764" s="8">
        <v>2763</v>
      </c>
      <c r="B2764" s="20" t="s">
        <v>8</v>
      </c>
      <c r="C2764" s="20" t="s">
        <v>2850</v>
      </c>
      <c r="D2764" s="20" t="s">
        <v>3292</v>
      </c>
      <c r="E2764" s="20" t="s">
        <v>11</v>
      </c>
      <c r="F2764" s="24" t="s">
        <v>3287</v>
      </c>
      <c r="G2764" s="20" t="s">
        <v>2853</v>
      </c>
      <c r="H2764" s="20"/>
    </row>
    <row r="2765" customHeight="1" spans="1:8">
      <c r="A2765" s="8">
        <v>2764</v>
      </c>
      <c r="B2765" s="20" t="s">
        <v>8</v>
      </c>
      <c r="C2765" s="20" t="s">
        <v>2850</v>
      </c>
      <c r="D2765" s="20" t="s">
        <v>3293</v>
      </c>
      <c r="E2765" s="20" t="s">
        <v>11</v>
      </c>
      <c r="F2765" s="24" t="s">
        <v>3287</v>
      </c>
      <c r="G2765" s="20" t="s">
        <v>2853</v>
      </c>
      <c r="H2765" s="20"/>
    </row>
    <row r="2766" customHeight="1" spans="1:8">
      <c r="A2766" s="8">
        <v>2765</v>
      </c>
      <c r="B2766" s="20" t="s">
        <v>8</v>
      </c>
      <c r="C2766" s="20" t="s">
        <v>2850</v>
      </c>
      <c r="D2766" s="20" t="s">
        <v>3294</v>
      </c>
      <c r="E2766" s="20" t="s">
        <v>11</v>
      </c>
      <c r="F2766" s="24" t="s">
        <v>3287</v>
      </c>
      <c r="G2766" s="20" t="s">
        <v>2853</v>
      </c>
      <c r="H2766" s="20"/>
    </row>
    <row r="2767" customHeight="1" spans="1:8">
      <c r="A2767" s="8">
        <v>2766</v>
      </c>
      <c r="B2767" s="20" t="s">
        <v>8</v>
      </c>
      <c r="C2767" s="20" t="s">
        <v>2850</v>
      </c>
      <c r="D2767" s="20" t="s">
        <v>3295</v>
      </c>
      <c r="E2767" s="20" t="s">
        <v>11</v>
      </c>
      <c r="F2767" s="24" t="s">
        <v>3287</v>
      </c>
      <c r="G2767" s="20" t="s">
        <v>2853</v>
      </c>
      <c r="H2767" s="20"/>
    </row>
    <row r="2768" customHeight="1" spans="1:8">
      <c r="A2768" s="8">
        <v>2767</v>
      </c>
      <c r="B2768" s="20" t="s">
        <v>8</v>
      </c>
      <c r="C2768" s="20" t="s">
        <v>2850</v>
      </c>
      <c r="D2768" s="20" t="s">
        <v>3296</v>
      </c>
      <c r="E2768" s="20" t="s">
        <v>11</v>
      </c>
      <c r="F2768" s="24" t="s">
        <v>3287</v>
      </c>
      <c r="G2768" s="20" t="s">
        <v>2853</v>
      </c>
      <c r="H2768" s="20"/>
    </row>
    <row r="2769" customHeight="1" spans="1:8">
      <c r="A2769" s="8">
        <v>2768</v>
      </c>
      <c r="B2769" s="20" t="s">
        <v>8</v>
      </c>
      <c r="C2769" s="20" t="s">
        <v>2850</v>
      </c>
      <c r="D2769" s="20" t="s">
        <v>3297</v>
      </c>
      <c r="E2769" s="20" t="s">
        <v>11</v>
      </c>
      <c r="F2769" s="24" t="s">
        <v>3287</v>
      </c>
      <c r="G2769" s="20" t="s">
        <v>2853</v>
      </c>
      <c r="H2769" s="20"/>
    </row>
    <row r="2770" customHeight="1" spans="1:8">
      <c r="A2770" s="8">
        <v>2769</v>
      </c>
      <c r="B2770" s="20" t="s">
        <v>8</v>
      </c>
      <c r="C2770" s="20" t="s">
        <v>2850</v>
      </c>
      <c r="D2770" s="20" t="s">
        <v>3298</v>
      </c>
      <c r="E2770" s="20" t="s">
        <v>11</v>
      </c>
      <c r="F2770" s="24" t="s">
        <v>3287</v>
      </c>
      <c r="G2770" s="20" t="s">
        <v>2853</v>
      </c>
      <c r="H2770" s="20"/>
    </row>
    <row r="2771" customHeight="1" spans="1:8">
      <c r="A2771" s="8">
        <v>2770</v>
      </c>
      <c r="B2771" s="20" t="s">
        <v>8</v>
      </c>
      <c r="C2771" s="20" t="s">
        <v>2850</v>
      </c>
      <c r="D2771" s="20" t="s">
        <v>3299</v>
      </c>
      <c r="E2771" s="20" t="s">
        <v>11</v>
      </c>
      <c r="F2771" s="24" t="s">
        <v>3287</v>
      </c>
      <c r="G2771" s="20" t="s">
        <v>2853</v>
      </c>
      <c r="H2771" s="20"/>
    </row>
    <row r="2772" customHeight="1" spans="1:8">
      <c r="A2772" s="8">
        <v>2771</v>
      </c>
      <c r="B2772" s="20" t="s">
        <v>8</v>
      </c>
      <c r="C2772" s="20" t="s">
        <v>2850</v>
      </c>
      <c r="D2772" s="20" t="s">
        <v>3300</v>
      </c>
      <c r="E2772" s="20" t="s">
        <v>11</v>
      </c>
      <c r="F2772" s="24" t="s">
        <v>3287</v>
      </c>
      <c r="G2772" s="20" t="s">
        <v>2853</v>
      </c>
      <c r="H2772" s="20"/>
    </row>
    <row r="2773" customHeight="1" spans="1:8">
      <c r="A2773" s="8">
        <v>2772</v>
      </c>
      <c r="B2773" s="20" t="s">
        <v>8</v>
      </c>
      <c r="C2773" s="20" t="s">
        <v>2850</v>
      </c>
      <c r="D2773" s="20" t="s">
        <v>3301</v>
      </c>
      <c r="E2773" s="20" t="s">
        <v>11</v>
      </c>
      <c r="F2773" s="24" t="s">
        <v>3287</v>
      </c>
      <c r="G2773" s="20" t="s">
        <v>2853</v>
      </c>
      <c r="H2773" s="20"/>
    </row>
    <row r="2774" customHeight="1" spans="1:8">
      <c r="A2774" s="8">
        <v>2773</v>
      </c>
      <c r="B2774" s="20" t="s">
        <v>8</v>
      </c>
      <c r="C2774" s="20" t="s">
        <v>2850</v>
      </c>
      <c r="D2774" s="20" t="s">
        <v>3302</v>
      </c>
      <c r="E2774" s="20" t="s">
        <v>11</v>
      </c>
      <c r="F2774" s="24" t="s">
        <v>3303</v>
      </c>
      <c r="G2774" s="20" t="s">
        <v>2853</v>
      </c>
      <c r="H2774" s="20"/>
    </row>
    <row r="2775" customHeight="1" spans="1:8">
      <c r="A2775" s="8">
        <v>2774</v>
      </c>
      <c r="B2775" s="20" t="s">
        <v>8</v>
      </c>
      <c r="C2775" s="20" t="s">
        <v>2850</v>
      </c>
      <c r="D2775" s="20" t="s">
        <v>3304</v>
      </c>
      <c r="E2775" s="20" t="s">
        <v>11</v>
      </c>
      <c r="F2775" s="24" t="s">
        <v>3303</v>
      </c>
      <c r="G2775" s="20" t="s">
        <v>2853</v>
      </c>
      <c r="H2775" s="20"/>
    </row>
    <row r="2776" customHeight="1" spans="1:8">
      <c r="A2776" s="8">
        <v>2775</v>
      </c>
      <c r="B2776" s="20" t="s">
        <v>8</v>
      </c>
      <c r="C2776" s="20" t="s">
        <v>2850</v>
      </c>
      <c r="D2776" s="20" t="s">
        <v>3305</v>
      </c>
      <c r="E2776" s="20" t="s">
        <v>11</v>
      </c>
      <c r="F2776" s="24" t="s">
        <v>3303</v>
      </c>
      <c r="G2776" s="20" t="s">
        <v>2853</v>
      </c>
      <c r="H2776" s="20"/>
    </row>
    <row r="2777" customHeight="1" spans="1:8">
      <c r="A2777" s="8">
        <v>2776</v>
      </c>
      <c r="B2777" s="20" t="s">
        <v>8</v>
      </c>
      <c r="C2777" s="20" t="s">
        <v>2850</v>
      </c>
      <c r="D2777" s="20" t="s">
        <v>3306</v>
      </c>
      <c r="E2777" s="20" t="s">
        <v>11</v>
      </c>
      <c r="F2777" s="24" t="s">
        <v>3303</v>
      </c>
      <c r="G2777" s="20" t="s">
        <v>2853</v>
      </c>
      <c r="H2777" s="20"/>
    </row>
    <row r="2778" customHeight="1" spans="1:8">
      <c r="A2778" s="8">
        <v>2777</v>
      </c>
      <c r="B2778" s="20" t="s">
        <v>8</v>
      </c>
      <c r="C2778" s="20" t="s">
        <v>2850</v>
      </c>
      <c r="D2778" s="20" t="s">
        <v>3307</v>
      </c>
      <c r="E2778" s="20" t="s">
        <v>11</v>
      </c>
      <c r="F2778" s="24" t="s">
        <v>3303</v>
      </c>
      <c r="G2778" s="20" t="s">
        <v>2853</v>
      </c>
      <c r="H2778" s="20"/>
    </row>
    <row r="2779" customHeight="1" spans="1:8">
      <c r="A2779" s="8">
        <v>2778</v>
      </c>
      <c r="B2779" s="20" t="s">
        <v>8</v>
      </c>
      <c r="C2779" s="20" t="s">
        <v>2850</v>
      </c>
      <c r="D2779" s="20" t="s">
        <v>3308</v>
      </c>
      <c r="E2779" s="20" t="s">
        <v>11</v>
      </c>
      <c r="F2779" s="24" t="s">
        <v>3303</v>
      </c>
      <c r="G2779" s="20" t="s">
        <v>2853</v>
      </c>
      <c r="H2779" s="20"/>
    </row>
    <row r="2780" customHeight="1" spans="1:8">
      <c r="A2780" s="8">
        <v>2779</v>
      </c>
      <c r="B2780" s="20" t="s">
        <v>8</v>
      </c>
      <c r="C2780" s="20" t="s">
        <v>2850</v>
      </c>
      <c r="D2780" s="20" t="s">
        <v>3309</v>
      </c>
      <c r="E2780" s="20" t="s">
        <v>11</v>
      </c>
      <c r="F2780" s="24" t="s">
        <v>3303</v>
      </c>
      <c r="G2780" s="20" t="s">
        <v>2853</v>
      </c>
      <c r="H2780" s="20"/>
    </row>
    <row r="2781" customHeight="1" spans="1:8">
      <c r="A2781" s="8">
        <v>2780</v>
      </c>
      <c r="B2781" s="20" t="s">
        <v>8</v>
      </c>
      <c r="C2781" s="20" t="s">
        <v>2850</v>
      </c>
      <c r="D2781" s="20" t="s">
        <v>3310</v>
      </c>
      <c r="E2781" s="20" t="s">
        <v>11</v>
      </c>
      <c r="F2781" s="24" t="s">
        <v>3303</v>
      </c>
      <c r="G2781" s="20" t="s">
        <v>2853</v>
      </c>
      <c r="H2781" s="20"/>
    </row>
    <row r="2782" customHeight="1" spans="1:8">
      <c r="A2782" s="8">
        <v>2781</v>
      </c>
      <c r="B2782" s="20" t="s">
        <v>8</v>
      </c>
      <c r="C2782" s="20" t="s">
        <v>2850</v>
      </c>
      <c r="D2782" s="20" t="s">
        <v>3311</v>
      </c>
      <c r="E2782" s="20" t="s">
        <v>11</v>
      </c>
      <c r="F2782" s="24" t="s">
        <v>3303</v>
      </c>
      <c r="G2782" s="20" t="s">
        <v>2853</v>
      </c>
      <c r="H2782" s="20"/>
    </row>
    <row r="2783" customHeight="1" spans="1:8">
      <c r="A2783" s="8">
        <v>2782</v>
      </c>
      <c r="B2783" s="20" t="s">
        <v>8</v>
      </c>
      <c r="C2783" s="20" t="s">
        <v>2850</v>
      </c>
      <c r="D2783" s="20" t="s">
        <v>3312</v>
      </c>
      <c r="E2783" s="20" t="s">
        <v>11</v>
      </c>
      <c r="F2783" s="24" t="s">
        <v>3303</v>
      </c>
      <c r="G2783" s="20" t="s">
        <v>2853</v>
      </c>
      <c r="H2783" s="20"/>
    </row>
    <row r="2784" customHeight="1" spans="1:8">
      <c r="A2784" s="8">
        <v>2783</v>
      </c>
      <c r="B2784" s="20" t="s">
        <v>8</v>
      </c>
      <c r="C2784" s="20" t="s">
        <v>2850</v>
      </c>
      <c r="D2784" s="20" t="s">
        <v>3313</v>
      </c>
      <c r="E2784" s="20" t="s">
        <v>23</v>
      </c>
      <c r="F2784" s="24" t="s">
        <v>3303</v>
      </c>
      <c r="G2784" s="20" t="s">
        <v>2853</v>
      </c>
      <c r="H2784" s="20"/>
    </row>
    <row r="2785" customHeight="1" spans="1:8">
      <c r="A2785" s="8">
        <v>2784</v>
      </c>
      <c r="B2785" s="20" t="s">
        <v>8</v>
      </c>
      <c r="C2785" s="20" t="s">
        <v>2850</v>
      </c>
      <c r="D2785" s="20" t="s">
        <v>3314</v>
      </c>
      <c r="E2785" s="20" t="s">
        <v>11</v>
      </c>
      <c r="F2785" s="24" t="s">
        <v>3303</v>
      </c>
      <c r="G2785" s="20" t="s">
        <v>2853</v>
      </c>
      <c r="H2785" s="20"/>
    </row>
    <row r="2786" customHeight="1" spans="1:8">
      <c r="A2786" s="8">
        <v>2785</v>
      </c>
      <c r="B2786" s="20" t="s">
        <v>8</v>
      </c>
      <c r="C2786" s="20" t="s">
        <v>2850</v>
      </c>
      <c r="D2786" s="20" t="s">
        <v>3315</v>
      </c>
      <c r="E2786" s="20" t="s">
        <v>11</v>
      </c>
      <c r="F2786" s="24" t="s">
        <v>3303</v>
      </c>
      <c r="G2786" s="20" t="s">
        <v>2853</v>
      </c>
      <c r="H2786" s="20"/>
    </row>
    <row r="2787" customHeight="1" spans="1:8">
      <c r="A2787" s="8">
        <v>2786</v>
      </c>
      <c r="B2787" s="20" t="s">
        <v>8</v>
      </c>
      <c r="C2787" s="20" t="s">
        <v>2850</v>
      </c>
      <c r="D2787" s="20" t="s">
        <v>3316</v>
      </c>
      <c r="E2787" s="20" t="s">
        <v>11</v>
      </c>
      <c r="F2787" s="24" t="s">
        <v>3303</v>
      </c>
      <c r="G2787" s="20" t="s">
        <v>2853</v>
      </c>
      <c r="H2787" s="20"/>
    </row>
    <row r="2788" customHeight="1" spans="1:8">
      <c r="A2788" s="8">
        <v>2787</v>
      </c>
      <c r="B2788" s="20" t="s">
        <v>8</v>
      </c>
      <c r="C2788" s="20" t="s">
        <v>2850</v>
      </c>
      <c r="D2788" s="20" t="s">
        <v>3317</v>
      </c>
      <c r="E2788" s="20" t="s">
        <v>11</v>
      </c>
      <c r="F2788" s="24" t="s">
        <v>3303</v>
      </c>
      <c r="G2788" s="20" t="s">
        <v>2853</v>
      </c>
      <c r="H2788" s="20"/>
    </row>
    <row r="2789" customHeight="1" spans="1:8">
      <c r="A2789" s="8">
        <v>2788</v>
      </c>
      <c r="B2789" s="20" t="s">
        <v>8</v>
      </c>
      <c r="C2789" s="20" t="s">
        <v>2850</v>
      </c>
      <c r="D2789" s="20" t="s">
        <v>3318</v>
      </c>
      <c r="E2789" s="20" t="s">
        <v>11</v>
      </c>
      <c r="F2789" s="24" t="s">
        <v>3303</v>
      </c>
      <c r="G2789" s="20" t="s">
        <v>2853</v>
      </c>
      <c r="H2789" s="20"/>
    </row>
    <row r="2790" customHeight="1" spans="1:8">
      <c r="A2790" s="8">
        <v>2789</v>
      </c>
      <c r="B2790" s="20" t="s">
        <v>8</v>
      </c>
      <c r="C2790" s="20" t="s">
        <v>2850</v>
      </c>
      <c r="D2790" s="20" t="s">
        <v>3319</v>
      </c>
      <c r="E2790" s="20" t="s">
        <v>11</v>
      </c>
      <c r="F2790" s="24" t="s">
        <v>298</v>
      </c>
      <c r="G2790" s="20" t="s">
        <v>2853</v>
      </c>
      <c r="H2790" s="20"/>
    </row>
    <row r="2791" customHeight="1" spans="1:8">
      <c r="A2791" s="8">
        <v>2790</v>
      </c>
      <c r="B2791" s="20" t="s">
        <v>8</v>
      </c>
      <c r="C2791" s="20" t="s">
        <v>2850</v>
      </c>
      <c r="D2791" s="20" t="s">
        <v>3320</v>
      </c>
      <c r="E2791" s="20" t="s">
        <v>11</v>
      </c>
      <c r="F2791" s="24" t="s">
        <v>298</v>
      </c>
      <c r="G2791" s="20" t="s">
        <v>2853</v>
      </c>
      <c r="H2791" s="20"/>
    </row>
    <row r="2792" customHeight="1" spans="1:8">
      <c r="A2792" s="8">
        <v>2791</v>
      </c>
      <c r="B2792" s="20" t="s">
        <v>8</v>
      </c>
      <c r="C2792" s="20" t="s">
        <v>2850</v>
      </c>
      <c r="D2792" s="20" t="s">
        <v>3321</v>
      </c>
      <c r="E2792" s="20" t="s">
        <v>11</v>
      </c>
      <c r="F2792" s="24" t="s">
        <v>298</v>
      </c>
      <c r="G2792" s="20" t="s">
        <v>2853</v>
      </c>
      <c r="H2792" s="20"/>
    </row>
    <row r="2793" customHeight="1" spans="1:8">
      <c r="A2793" s="8">
        <v>2792</v>
      </c>
      <c r="B2793" s="20" t="s">
        <v>8</v>
      </c>
      <c r="C2793" s="20" t="s">
        <v>2850</v>
      </c>
      <c r="D2793" s="20" t="s">
        <v>3322</v>
      </c>
      <c r="E2793" s="20" t="s">
        <v>11</v>
      </c>
      <c r="F2793" s="24" t="s">
        <v>298</v>
      </c>
      <c r="G2793" s="20" t="s">
        <v>2853</v>
      </c>
      <c r="H2793" s="20"/>
    </row>
    <row r="2794" customHeight="1" spans="1:8">
      <c r="A2794" s="8">
        <v>2793</v>
      </c>
      <c r="B2794" s="20" t="s">
        <v>8</v>
      </c>
      <c r="C2794" s="20" t="s">
        <v>2850</v>
      </c>
      <c r="D2794" s="20" t="s">
        <v>3323</v>
      </c>
      <c r="E2794" s="20" t="s">
        <v>11</v>
      </c>
      <c r="F2794" s="24" t="s">
        <v>298</v>
      </c>
      <c r="G2794" s="20" t="s">
        <v>2853</v>
      </c>
      <c r="H2794" s="20"/>
    </row>
    <row r="2795" customHeight="1" spans="1:8">
      <c r="A2795" s="8">
        <v>2794</v>
      </c>
      <c r="B2795" s="20" t="s">
        <v>8</v>
      </c>
      <c r="C2795" s="20" t="s">
        <v>2850</v>
      </c>
      <c r="D2795" s="20" t="s">
        <v>3324</v>
      </c>
      <c r="E2795" s="20" t="s">
        <v>11</v>
      </c>
      <c r="F2795" s="24" t="s">
        <v>312</v>
      </c>
      <c r="G2795" s="20" t="s">
        <v>2853</v>
      </c>
      <c r="H2795" s="20"/>
    </row>
    <row r="2796" customHeight="1" spans="1:8">
      <c r="A2796" s="8">
        <v>2795</v>
      </c>
      <c r="B2796" s="20" t="s">
        <v>8</v>
      </c>
      <c r="C2796" s="20" t="s">
        <v>2850</v>
      </c>
      <c r="D2796" s="20" t="s">
        <v>3325</v>
      </c>
      <c r="E2796" s="20" t="s">
        <v>11</v>
      </c>
      <c r="F2796" s="24" t="s">
        <v>312</v>
      </c>
      <c r="G2796" s="20" t="s">
        <v>2853</v>
      </c>
      <c r="H2796" s="20"/>
    </row>
    <row r="2797" customHeight="1" spans="1:8">
      <c r="A2797" s="8">
        <v>2796</v>
      </c>
      <c r="B2797" s="20" t="s">
        <v>8</v>
      </c>
      <c r="C2797" s="20" t="s">
        <v>2850</v>
      </c>
      <c r="D2797" s="20" t="s">
        <v>3326</v>
      </c>
      <c r="E2797" s="20" t="s">
        <v>11</v>
      </c>
      <c r="F2797" s="24" t="s">
        <v>312</v>
      </c>
      <c r="G2797" s="20" t="s">
        <v>2853</v>
      </c>
      <c r="H2797" s="20"/>
    </row>
    <row r="2798" customHeight="1" spans="1:8">
      <c r="A2798" s="8">
        <v>2797</v>
      </c>
      <c r="B2798" s="20" t="s">
        <v>8</v>
      </c>
      <c r="C2798" s="20" t="s">
        <v>2850</v>
      </c>
      <c r="D2798" s="20" t="s">
        <v>3327</v>
      </c>
      <c r="E2798" s="20" t="s">
        <v>11</v>
      </c>
      <c r="F2798" s="24" t="s">
        <v>312</v>
      </c>
      <c r="G2798" s="20" t="s">
        <v>2853</v>
      </c>
      <c r="H2798" s="20"/>
    </row>
    <row r="2799" customHeight="1" spans="1:8">
      <c r="A2799" s="8">
        <v>2798</v>
      </c>
      <c r="B2799" s="20" t="s">
        <v>8</v>
      </c>
      <c r="C2799" s="20" t="s">
        <v>2850</v>
      </c>
      <c r="D2799" s="20" t="s">
        <v>3328</v>
      </c>
      <c r="E2799" s="20" t="s">
        <v>11</v>
      </c>
      <c r="F2799" s="24" t="s">
        <v>312</v>
      </c>
      <c r="G2799" s="20" t="s">
        <v>2853</v>
      </c>
      <c r="H2799" s="20"/>
    </row>
    <row r="2800" customHeight="1" spans="1:8">
      <c r="A2800" s="8">
        <v>2799</v>
      </c>
      <c r="B2800" s="20" t="s">
        <v>8</v>
      </c>
      <c r="C2800" s="20" t="s">
        <v>2850</v>
      </c>
      <c r="D2800" s="20" t="s">
        <v>3329</v>
      </c>
      <c r="E2800" s="20" t="s">
        <v>11</v>
      </c>
      <c r="F2800" s="24" t="s">
        <v>312</v>
      </c>
      <c r="G2800" s="20" t="s">
        <v>2853</v>
      </c>
      <c r="H2800" s="20"/>
    </row>
    <row r="2801" customHeight="1" spans="1:8">
      <c r="A2801" s="8">
        <v>2800</v>
      </c>
      <c r="B2801" s="20" t="s">
        <v>8</v>
      </c>
      <c r="C2801" s="20" t="s">
        <v>2850</v>
      </c>
      <c r="D2801" s="20" t="s">
        <v>3330</v>
      </c>
      <c r="E2801" s="20" t="s">
        <v>11</v>
      </c>
      <c r="F2801" s="24" t="s">
        <v>312</v>
      </c>
      <c r="G2801" s="20" t="s">
        <v>2853</v>
      </c>
      <c r="H2801" s="20"/>
    </row>
    <row r="2802" customHeight="1" spans="1:8">
      <c r="A2802" s="8">
        <v>2801</v>
      </c>
      <c r="B2802" s="20" t="s">
        <v>8</v>
      </c>
      <c r="C2802" s="20" t="s">
        <v>2850</v>
      </c>
      <c r="D2802" s="20" t="s">
        <v>3331</v>
      </c>
      <c r="E2802" s="20" t="s">
        <v>11</v>
      </c>
      <c r="F2802" s="24" t="s">
        <v>312</v>
      </c>
      <c r="G2802" s="20" t="s">
        <v>2853</v>
      </c>
      <c r="H2802" s="20"/>
    </row>
    <row r="2803" customHeight="1" spans="1:8">
      <c r="A2803" s="8">
        <v>2802</v>
      </c>
      <c r="B2803" s="20" t="s">
        <v>8</v>
      </c>
      <c r="C2803" s="20" t="s">
        <v>2850</v>
      </c>
      <c r="D2803" s="20" t="s">
        <v>3332</v>
      </c>
      <c r="E2803" s="20" t="s">
        <v>11</v>
      </c>
      <c r="F2803" s="24" t="s">
        <v>312</v>
      </c>
      <c r="G2803" s="20" t="s">
        <v>2853</v>
      </c>
      <c r="H2803" s="20"/>
    </row>
    <row r="2804" customHeight="1" spans="1:8">
      <c r="A2804" s="8">
        <v>2803</v>
      </c>
      <c r="B2804" s="20" t="s">
        <v>8</v>
      </c>
      <c r="C2804" s="20" t="s">
        <v>2850</v>
      </c>
      <c r="D2804" s="20" t="s">
        <v>3333</v>
      </c>
      <c r="E2804" s="20" t="s">
        <v>11</v>
      </c>
      <c r="F2804" s="24" t="s">
        <v>312</v>
      </c>
      <c r="G2804" s="20" t="s">
        <v>2853</v>
      </c>
      <c r="H2804" s="20"/>
    </row>
    <row r="2805" customHeight="1" spans="1:8">
      <c r="A2805" s="8">
        <v>2804</v>
      </c>
      <c r="B2805" s="20" t="s">
        <v>8</v>
      </c>
      <c r="C2805" s="20" t="s">
        <v>2850</v>
      </c>
      <c r="D2805" s="20" t="s">
        <v>3334</v>
      </c>
      <c r="E2805" s="20" t="s">
        <v>11</v>
      </c>
      <c r="F2805" s="24" t="s">
        <v>312</v>
      </c>
      <c r="G2805" s="20" t="s">
        <v>2853</v>
      </c>
      <c r="H2805" s="20"/>
    </row>
    <row r="2806" customHeight="1" spans="1:8">
      <c r="A2806" s="8">
        <v>2805</v>
      </c>
      <c r="B2806" s="20" t="s">
        <v>8</v>
      </c>
      <c r="C2806" s="20" t="s">
        <v>2850</v>
      </c>
      <c r="D2806" s="20" t="s">
        <v>3335</v>
      </c>
      <c r="E2806" s="20" t="s">
        <v>11</v>
      </c>
      <c r="F2806" s="24" t="s">
        <v>312</v>
      </c>
      <c r="G2806" s="20" t="s">
        <v>2853</v>
      </c>
      <c r="H2806" s="20"/>
    </row>
    <row r="2807" customHeight="1" spans="1:8">
      <c r="A2807" s="8">
        <v>2806</v>
      </c>
      <c r="B2807" s="20" t="s">
        <v>8</v>
      </c>
      <c r="C2807" s="20" t="s">
        <v>2850</v>
      </c>
      <c r="D2807" s="20" t="s">
        <v>3336</v>
      </c>
      <c r="E2807" s="20" t="s">
        <v>11</v>
      </c>
      <c r="F2807" s="24" t="s">
        <v>312</v>
      </c>
      <c r="G2807" s="20" t="s">
        <v>2853</v>
      </c>
      <c r="H2807" s="20"/>
    </row>
    <row r="2808" customHeight="1" spans="1:8">
      <c r="A2808" s="8">
        <v>2807</v>
      </c>
      <c r="B2808" s="20" t="s">
        <v>8</v>
      </c>
      <c r="C2808" s="20" t="s">
        <v>2850</v>
      </c>
      <c r="D2808" s="20" t="s">
        <v>3337</v>
      </c>
      <c r="E2808" s="20" t="s">
        <v>11</v>
      </c>
      <c r="F2808" s="24" t="s">
        <v>312</v>
      </c>
      <c r="G2808" s="20" t="s">
        <v>2853</v>
      </c>
      <c r="H2808" s="20"/>
    </row>
    <row r="2809" customHeight="1" spans="1:8">
      <c r="A2809" s="8">
        <v>2808</v>
      </c>
      <c r="B2809" s="20" t="s">
        <v>8</v>
      </c>
      <c r="C2809" s="20" t="s">
        <v>2850</v>
      </c>
      <c r="D2809" s="20" t="s">
        <v>3338</v>
      </c>
      <c r="E2809" s="20" t="s">
        <v>11</v>
      </c>
      <c r="F2809" s="24" t="s">
        <v>324</v>
      </c>
      <c r="G2809" s="20" t="s">
        <v>2853</v>
      </c>
      <c r="H2809" s="20"/>
    </row>
    <row r="2810" customHeight="1" spans="1:8">
      <c r="A2810" s="8">
        <v>2809</v>
      </c>
      <c r="B2810" s="20" t="s">
        <v>8</v>
      </c>
      <c r="C2810" s="20" t="s">
        <v>2850</v>
      </c>
      <c r="D2810" s="20" t="s">
        <v>3339</v>
      </c>
      <c r="E2810" s="20" t="s">
        <v>11</v>
      </c>
      <c r="F2810" s="24" t="s">
        <v>324</v>
      </c>
      <c r="G2810" s="20" t="s">
        <v>2853</v>
      </c>
      <c r="H2810" s="20"/>
    </row>
    <row r="2811" customHeight="1" spans="1:8">
      <c r="A2811" s="8">
        <v>2810</v>
      </c>
      <c r="B2811" s="20" t="s">
        <v>8</v>
      </c>
      <c r="C2811" s="20" t="s">
        <v>2850</v>
      </c>
      <c r="D2811" s="20" t="s">
        <v>3340</v>
      </c>
      <c r="E2811" s="20" t="s">
        <v>11</v>
      </c>
      <c r="F2811" s="24" t="s">
        <v>324</v>
      </c>
      <c r="G2811" s="20" t="s">
        <v>2853</v>
      </c>
      <c r="H2811" s="20"/>
    </row>
    <row r="2812" customHeight="1" spans="1:8">
      <c r="A2812" s="8">
        <v>2811</v>
      </c>
      <c r="B2812" s="20" t="s">
        <v>8</v>
      </c>
      <c r="C2812" s="20" t="s">
        <v>2850</v>
      </c>
      <c r="D2812" s="20" t="s">
        <v>3341</v>
      </c>
      <c r="E2812" s="20" t="s">
        <v>23</v>
      </c>
      <c r="F2812" s="24" t="s">
        <v>3342</v>
      </c>
      <c r="G2812" s="20" t="s">
        <v>2853</v>
      </c>
      <c r="H2812" s="20"/>
    </row>
    <row r="2813" customHeight="1" spans="1:8">
      <c r="A2813" s="8">
        <v>2812</v>
      </c>
      <c r="B2813" s="20" t="s">
        <v>8</v>
      </c>
      <c r="C2813" s="20" t="s">
        <v>2850</v>
      </c>
      <c r="D2813" s="20" t="s">
        <v>3343</v>
      </c>
      <c r="E2813" s="20" t="s">
        <v>11</v>
      </c>
      <c r="F2813" s="24" t="s">
        <v>3342</v>
      </c>
      <c r="G2813" s="20" t="s">
        <v>2853</v>
      </c>
      <c r="H2813" s="20"/>
    </row>
    <row r="2814" customHeight="1" spans="1:8">
      <c r="A2814" s="8">
        <v>2813</v>
      </c>
      <c r="B2814" s="20" t="s">
        <v>8</v>
      </c>
      <c r="C2814" s="20" t="s">
        <v>2850</v>
      </c>
      <c r="D2814" s="20" t="s">
        <v>3344</v>
      </c>
      <c r="E2814" s="20" t="s">
        <v>23</v>
      </c>
      <c r="F2814" s="24" t="s">
        <v>3342</v>
      </c>
      <c r="G2814" s="20" t="s">
        <v>2853</v>
      </c>
      <c r="H2814" s="20"/>
    </row>
    <row r="2815" customHeight="1" spans="1:8">
      <c r="A2815" s="8">
        <v>2814</v>
      </c>
      <c r="B2815" s="20" t="s">
        <v>8</v>
      </c>
      <c r="C2815" s="20" t="s">
        <v>2850</v>
      </c>
      <c r="D2815" s="20" t="s">
        <v>3345</v>
      </c>
      <c r="E2815" s="20" t="s">
        <v>11</v>
      </c>
      <c r="F2815" s="24" t="s">
        <v>3342</v>
      </c>
      <c r="G2815" s="20" t="s">
        <v>2853</v>
      </c>
      <c r="H2815" s="20"/>
    </row>
    <row r="2816" customHeight="1" spans="1:8">
      <c r="A2816" s="8">
        <v>2815</v>
      </c>
      <c r="B2816" s="20" t="s">
        <v>8</v>
      </c>
      <c r="C2816" s="20" t="s">
        <v>2850</v>
      </c>
      <c r="D2816" s="20" t="s">
        <v>3346</v>
      </c>
      <c r="E2816" s="20" t="s">
        <v>11</v>
      </c>
      <c r="F2816" s="24" t="s">
        <v>3342</v>
      </c>
      <c r="G2816" s="20" t="s">
        <v>2853</v>
      </c>
      <c r="H2816" s="20"/>
    </row>
    <row r="2817" customHeight="1" spans="1:8">
      <c r="A2817" s="8">
        <v>2816</v>
      </c>
      <c r="B2817" s="20" t="s">
        <v>8</v>
      </c>
      <c r="C2817" s="20" t="s">
        <v>2850</v>
      </c>
      <c r="D2817" s="20" t="s">
        <v>3347</v>
      </c>
      <c r="E2817" s="20" t="s">
        <v>11</v>
      </c>
      <c r="F2817" s="24" t="s">
        <v>3342</v>
      </c>
      <c r="G2817" s="20" t="s">
        <v>2853</v>
      </c>
      <c r="H2817" s="20"/>
    </row>
    <row r="2818" customHeight="1" spans="1:8">
      <c r="A2818" s="8">
        <v>2817</v>
      </c>
      <c r="B2818" s="20" t="s">
        <v>8</v>
      </c>
      <c r="C2818" s="20" t="s">
        <v>2850</v>
      </c>
      <c r="D2818" s="20" t="s">
        <v>3348</v>
      </c>
      <c r="E2818" s="20" t="s">
        <v>11</v>
      </c>
      <c r="F2818" s="24" t="s">
        <v>3342</v>
      </c>
      <c r="G2818" s="20" t="s">
        <v>2853</v>
      </c>
      <c r="H2818" s="20"/>
    </row>
    <row r="2819" customHeight="1" spans="1:8">
      <c r="A2819" s="8">
        <v>2818</v>
      </c>
      <c r="B2819" s="20" t="s">
        <v>8</v>
      </c>
      <c r="C2819" s="20" t="s">
        <v>2850</v>
      </c>
      <c r="D2819" s="20" t="s">
        <v>3349</v>
      </c>
      <c r="E2819" s="20" t="s">
        <v>11</v>
      </c>
      <c r="F2819" s="24" t="s">
        <v>3342</v>
      </c>
      <c r="G2819" s="20" t="s">
        <v>2853</v>
      </c>
      <c r="H2819" s="20"/>
    </row>
    <row r="2820" customHeight="1" spans="1:8">
      <c r="A2820" s="8">
        <v>2819</v>
      </c>
      <c r="B2820" s="20" t="s">
        <v>8</v>
      </c>
      <c r="C2820" s="20" t="s">
        <v>2850</v>
      </c>
      <c r="D2820" s="20" t="s">
        <v>3350</v>
      </c>
      <c r="E2820" s="20" t="s">
        <v>11</v>
      </c>
      <c r="F2820" s="24" t="s">
        <v>339</v>
      </c>
      <c r="G2820" s="20" t="s">
        <v>2853</v>
      </c>
      <c r="H2820" s="20"/>
    </row>
    <row r="2821" customHeight="1" spans="1:8">
      <c r="A2821" s="8">
        <v>2820</v>
      </c>
      <c r="B2821" s="20" t="s">
        <v>8</v>
      </c>
      <c r="C2821" s="20" t="s">
        <v>2850</v>
      </c>
      <c r="D2821" s="20" t="s">
        <v>3351</v>
      </c>
      <c r="E2821" s="20" t="s">
        <v>11</v>
      </c>
      <c r="F2821" s="24" t="s">
        <v>339</v>
      </c>
      <c r="G2821" s="20" t="s">
        <v>2853</v>
      </c>
      <c r="H2821" s="20"/>
    </row>
    <row r="2822" customHeight="1" spans="1:8">
      <c r="A2822" s="8">
        <v>2821</v>
      </c>
      <c r="B2822" s="20" t="s">
        <v>8</v>
      </c>
      <c r="C2822" s="20" t="s">
        <v>2850</v>
      </c>
      <c r="D2822" s="20" t="s">
        <v>3352</v>
      </c>
      <c r="E2822" s="20" t="s">
        <v>23</v>
      </c>
      <c r="F2822" s="24" t="s">
        <v>339</v>
      </c>
      <c r="G2822" s="20" t="s">
        <v>2853</v>
      </c>
      <c r="H2822" s="20"/>
    </row>
    <row r="2823" customHeight="1" spans="1:8">
      <c r="A2823" s="8">
        <v>2822</v>
      </c>
      <c r="B2823" s="20" t="s">
        <v>8</v>
      </c>
      <c r="C2823" s="20" t="s">
        <v>2850</v>
      </c>
      <c r="D2823" s="20" t="s">
        <v>3353</v>
      </c>
      <c r="E2823" s="20" t="s">
        <v>23</v>
      </c>
      <c r="F2823" s="24" t="s">
        <v>339</v>
      </c>
      <c r="G2823" s="20" t="s">
        <v>2853</v>
      </c>
      <c r="H2823" s="20"/>
    </row>
    <row r="2824" customHeight="1" spans="1:8">
      <c r="A2824" s="8">
        <v>2823</v>
      </c>
      <c r="B2824" s="20" t="s">
        <v>8</v>
      </c>
      <c r="C2824" s="20" t="s">
        <v>2850</v>
      </c>
      <c r="D2824" s="20" t="s">
        <v>3354</v>
      </c>
      <c r="E2824" s="20" t="s">
        <v>11</v>
      </c>
      <c r="F2824" s="24" t="s">
        <v>339</v>
      </c>
      <c r="G2824" s="20" t="s">
        <v>2853</v>
      </c>
      <c r="H2824" s="20"/>
    </row>
    <row r="2825" customHeight="1" spans="1:8">
      <c r="A2825" s="8">
        <v>2824</v>
      </c>
      <c r="B2825" s="20" t="s">
        <v>8</v>
      </c>
      <c r="C2825" s="20" t="s">
        <v>2850</v>
      </c>
      <c r="D2825" s="20" t="s">
        <v>3355</v>
      </c>
      <c r="E2825" s="20" t="s">
        <v>11</v>
      </c>
      <c r="F2825" s="24" t="s">
        <v>339</v>
      </c>
      <c r="G2825" s="20" t="s">
        <v>2853</v>
      </c>
      <c r="H2825" s="20"/>
    </row>
    <row r="2826" customHeight="1" spans="1:8">
      <c r="A2826" s="8">
        <v>2825</v>
      </c>
      <c r="B2826" s="20" t="s">
        <v>8</v>
      </c>
      <c r="C2826" s="20" t="s">
        <v>2850</v>
      </c>
      <c r="D2826" s="20" t="s">
        <v>3356</v>
      </c>
      <c r="E2826" s="20" t="s">
        <v>23</v>
      </c>
      <c r="F2826" s="24" t="s">
        <v>339</v>
      </c>
      <c r="G2826" s="20" t="s">
        <v>2853</v>
      </c>
      <c r="H2826" s="20"/>
    </row>
    <row r="2827" customHeight="1" spans="1:8">
      <c r="A2827" s="8">
        <v>2826</v>
      </c>
      <c r="B2827" s="20" t="s">
        <v>8</v>
      </c>
      <c r="C2827" s="20" t="s">
        <v>2850</v>
      </c>
      <c r="D2827" s="20" t="s">
        <v>3357</v>
      </c>
      <c r="E2827" s="20" t="s">
        <v>23</v>
      </c>
      <c r="F2827" s="24" t="s">
        <v>339</v>
      </c>
      <c r="G2827" s="20" t="s">
        <v>2853</v>
      </c>
      <c r="H2827" s="20"/>
    </row>
    <row r="2828" customHeight="1" spans="1:8">
      <c r="A2828" s="8">
        <v>2827</v>
      </c>
      <c r="B2828" s="20" t="s">
        <v>8</v>
      </c>
      <c r="C2828" s="20" t="s">
        <v>2850</v>
      </c>
      <c r="D2828" s="20" t="s">
        <v>3358</v>
      </c>
      <c r="E2828" s="20" t="s">
        <v>11</v>
      </c>
      <c r="F2828" s="24" t="s">
        <v>339</v>
      </c>
      <c r="G2828" s="20" t="s">
        <v>2853</v>
      </c>
      <c r="H2828" s="20"/>
    </row>
    <row r="2829" customHeight="1" spans="1:8">
      <c r="A2829" s="8">
        <v>2828</v>
      </c>
      <c r="B2829" s="20" t="s">
        <v>8</v>
      </c>
      <c r="C2829" s="20" t="s">
        <v>2850</v>
      </c>
      <c r="D2829" s="20" t="s">
        <v>3359</v>
      </c>
      <c r="E2829" s="20" t="s">
        <v>11</v>
      </c>
      <c r="F2829" s="24" t="s">
        <v>339</v>
      </c>
      <c r="G2829" s="20" t="s">
        <v>2853</v>
      </c>
      <c r="H2829" s="20"/>
    </row>
    <row r="2830" customHeight="1" spans="1:8">
      <c r="A2830" s="8">
        <v>2829</v>
      </c>
      <c r="B2830" s="20" t="s">
        <v>8</v>
      </c>
      <c r="C2830" s="20" t="s">
        <v>2850</v>
      </c>
      <c r="D2830" s="20" t="s">
        <v>3360</v>
      </c>
      <c r="E2830" s="20" t="s">
        <v>11</v>
      </c>
      <c r="F2830" s="24" t="s">
        <v>341</v>
      </c>
      <c r="G2830" s="20" t="s">
        <v>2853</v>
      </c>
      <c r="H2830" s="20"/>
    </row>
    <row r="2831" customHeight="1" spans="1:8">
      <c r="A2831" s="8">
        <v>2830</v>
      </c>
      <c r="B2831" s="20" t="s">
        <v>8</v>
      </c>
      <c r="C2831" s="20" t="s">
        <v>2850</v>
      </c>
      <c r="D2831" s="20" t="s">
        <v>3361</v>
      </c>
      <c r="E2831" s="20" t="s">
        <v>11</v>
      </c>
      <c r="F2831" s="24" t="s">
        <v>341</v>
      </c>
      <c r="G2831" s="20" t="s">
        <v>2853</v>
      </c>
      <c r="H2831" s="20"/>
    </row>
    <row r="2832" customHeight="1" spans="1:8">
      <c r="A2832" s="8">
        <v>2831</v>
      </c>
      <c r="B2832" s="20" t="s">
        <v>8</v>
      </c>
      <c r="C2832" s="20" t="s">
        <v>2850</v>
      </c>
      <c r="D2832" s="20" t="s">
        <v>3362</v>
      </c>
      <c r="E2832" s="20" t="s">
        <v>11</v>
      </c>
      <c r="F2832" s="24" t="s">
        <v>341</v>
      </c>
      <c r="G2832" s="20" t="s">
        <v>2853</v>
      </c>
      <c r="H2832" s="20"/>
    </row>
    <row r="2833" customHeight="1" spans="1:8">
      <c r="A2833" s="8">
        <v>2832</v>
      </c>
      <c r="B2833" s="20" t="s">
        <v>8</v>
      </c>
      <c r="C2833" s="20" t="s">
        <v>2850</v>
      </c>
      <c r="D2833" s="20" t="s">
        <v>3363</v>
      </c>
      <c r="E2833" s="20" t="s">
        <v>38</v>
      </c>
      <c r="F2833" s="24" t="s">
        <v>341</v>
      </c>
      <c r="G2833" s="20" t="s">
        <v>2853</v>
      </c>
      <c r="H2833" s="20"/>
    </row>
    <row r="2834" customHeight="1" spans="1:8">
      <c r="A2834" s="8">
        <v>2833</v>
      </c>
      <c r="B2834" s="20" t="s">
        <v>8</v>
      </c>
      <c r="C2834" s="20" t="s">
        <v>2850</v>
      </c>
      <c r="D2834" s="20" t="s">
        <v>3364</v>
      </c>
      <c r="E2834" s="20" t="s">
        <v>23</v>
      </c>
      <c r="F2834" s="24" t="s">
        <v>341</v>
      </c>
      <c r="G2834" s="20" t="s">
        <v>2853</v>
      </c>
      <c r="H2834" s="20"/>
    </row>
    <row r="2835" customHeight="1" spans="1:8">
      <c r="A2835" s="8">
        <v>2834</v>
      </c>
      <c r="B2835" s="20" t="s">
        <v>8</v>
      </c>
      <c r="C2835" s="20" t="s">
        <v>2850</v>
      </c>
      <c r="D2835" s="20" t="s">
        <v>3365</v>
      </c>
      <c r="E2835" s="20" t="s">
        <v>11</v>
      </c>
      <c r="F2835" s="24" t="s">
        <v>3366</v>
      </c>
      <c r="G2835" s="20" t="s">
        <v>2853</v>
      </c>
      <c r="H2835" s="20"/>
    </row>
    <row r="2836" customHeight="1" spans="1:8">
      <c r="A2836" s="8">
        <v>2835</v>
      </c>
      <c r="B2836" s="20" t="s">
        <v>8</v>
      </c>
      <c r="C2836" s="20" t="s">
        <v>2850</v>
      </c>
      <c r="D2836" s="20" t="s">
        <v>3367</v>
      </c>
      <c r="E2836" s="20" t="s">
        <v>11</v>
      </c>
      <c r="F2836" s="24" t="s">
        <v>3366</v>
      </c>
      <c r="G2836" s="20" t="s">
        <v>2853</v>
      </c>
      <c r="H2836" s="20"/>
    </row>
    <row r="2837" customHeight="1" spans="1:8">
      <c r="A2837" s="8">
        <v>2836</v>
      </c>
      <c r="B2837" s="20" t="s">
        <v>8</v>
      </c>
      <c r="C2837" s="20" t="s">
        <v>2850</v>
      </c>
      <c r="D2837" s="20" t="s">
        <v>3368</v>
      </c>
      <c r="E2837" s="20" t="s">
        <v>11</v>
      </c>
      <c r="F2837" s="24" t="s">
        <v>3366</v>
      </c>
      <c r="G2837" s="20" t="s">
        <v>2853</v>
      </c>
      <c r="H2837" s="20"/>
    </row>
    <row r="2838" customHeight="1" spans="1:8">
      <c r="A2838" s="8">
        <v>2837</v>
      </c>
      <c r="B2838" s="20" t="s">
        <v>8</v>
      </c>
      <c r="C2838" s="20" t="s">
        <v>2850</v>
      </c>
      <c r="D2838" s="20" t="s">
        <v>3369</v>
      </c>
      <c r="E2838" s="20" t="s">
        <v>11</v>
      </c>
      <c r="F2838" s="24" t="s">
        <v>3366</v>
      </c>
      <c r="G2838" s="20" t="s">
        <v>2853</v>
      </c>
      <c r="H2838" s="20"/>
    </row>
    <row r="2839" customHeight="1" spans="1:8">
      <c r="A2839" s="8">
        <v>2838</v>
      </c>
      <c r="B2839" s="20" t="s">
        <v>8</v>
      </c>
      <c r="C2839" s="20" t="s">
        <v>2850</v>
      </c>
      <c r="D2839" s="20" t="s">
        <v>3370</v>
      </c>
      <c r="E2839" s="20" t="s">
        <v>23</v>
      </c>
      <c r="F2839" s="24" t="s">
        <v>3366</v>
      </c>
      <c r="G2839" s="20" t="s">
        <v>2853</v>
      </c>
      <c r="H2839" s="20"/>
    </row>
    <row r="2840" customHeight="1" spans="1:8">
      <c r="A2840" s="8">
        <v>2839</v>
      </c>
      <c r="B2840" s="20" t="s">
        <v>8</v>
      </c>
      <c r="C2840" s="20" t="s">
        <v>2850</v>
      </c>
      <c r="D2840" s="20" t="s">
        <v>3371</v>
      </c>
      <c r="E2840" s="20" t="s">
        <v>11</v>
      </c>
      <c r="F2840" s="24" t="s">
        <v>3366</v>
      </c>
      <c r="G2840" s="20" t="s">
        <v>2853</v>
      </c>
      <c r="H2840" s="20"/>
    </row>
    <row r="2841" customHeight="1" spans="1:8">
      <c r="A2841" s="8">
        <v>2840</v>
      </c>
      <c r="B2841" s="20" t="s">
        <v>8</v>
      </c>
      <c r="C2841" s="20" t="s">
        <v>2850</v>
      </c>
      <c r="D2841" s="20" t="s">
        <v>3372</v>
      </c>
      <c r="E2841" s="20" t="s">
        <v>11</v>
      </c>
      <c r="F2841" s="24" t="s">
        <v>3366</v>
      </c>
      <c r="G2841" s="20" t="s">
        <v>2853</v>
      </c>
      <c r="H2841" s="20"/>
    </row>
    <row r="2842" customHeight="1" spans="1:8">
      <c r="A2842" s="8">
        <v>2841</v>
      </c>
      <c r="B2842" s="20" t="s">
        <v>8</v>
      </c>
      <c r="C2842" s="20" t="s">
        <v>2850</v>
      </c>
      <c r="D2842" s="20" t="s">
        <v>3373</v>
      </c>
      <c r="E2842" s="20" t="s">
        <v>11</v>
      </c>
      <c r="F2842" s="24" t="s">
        <v>3366</v>
      </c>
      <c r="G2842" s="20" t="s">
        <v>2853</v>
      </c>
      <c r="H2842" s="20"/>
    </row>
    <row r="2843" customHeight="1" spans="1:8">
      <c r="A2843" s="8">
        <v>2842</v>
      </c>
      <c r="B2843" s="20" t="s">
        <v>8</v>
      </c>
      <c r="C2843" s="20" t="s">
        <v>2850</v>
      </c>
      <c r="D2843" s="20" t="s">
        <v>3374</v>
      </c>
      <c r="E2843" s="20" t="s">
        <v>11</v>
      </c>
      <c r="F2843" s="24" t="s">
        <v>3366</v>
      </c>
      <c r="G2843" s="20" t="s">
        <v>2853</v>
      </c>
      <c r="H2843" s="20"/>
    </row>
    <row r="2844" customHeight="1" spans="1:8">
      <c r="A2844" s="8">
        <v>2843</v>
      </c>
      <c r="B2844" s="20" t="s">
        <v>8</v>
      </c>
      <c r="C2844" s="20" t="s">
        <v>2850</v>
      </c>
      <c r="D2844" s="20" t="s">
        <v>3375</v>
      </c>
      <c r="E2844" s="20" t="s">
        <v>11</v>
      </c>
      <c r="F2844" s="24" t="s">
        <v>3366</v>
      </c>
      <c r="G2844" s="20" t="s">
        <v>2853</v>
      </c>
      <c r="H2844" s="20"/>
    </row>
    <row r="2845" customHeight="1" spans="1:8">
      <c r="A2845" s="8">
        <v>2844</v>
      </c>
      <c r="B2845" s="20" t="s">
        <v>8</v>
      </c>
      <c r="C2845" s="20" t="s">
        <v>2850</v>
      </c>
      <c r="D2845" s="20" t="s">
        <v>3376</v>
      </c>
      <c r="E2845" s="20" t="s">
        <v>11</v>
      </c>
      <c r="F2845" s="24" t="s">
        <v>3366</v>
      </c>
      <c r="G2845" s="20" t="s">
        <v>2853</v>
      </c>
      <c r="H2845" s="20"/>
    </row>
    <row r="2846" customHeight="1" spans="1:8">
      <c r="A2846" s="8">
        <v>2845</v>
      </c>
      <c r="B2846" s="20" t="s">
        <v>8</v>
      </c>
      <c r="C2846" s="20" t="s">
        <v>2850</v>
      </c>
      <c r="D2846" s="20" t="s">
        <v>3377</v>
      </c>
      <c r="E2846" s="20" t="s">
        <v>11</v>
      </c>
      <c r="F2846" s="24" t="s">
        <v>3366</v>
      </c>
      <c r="G2846" s="20" t="s">
        <v>2853</v>
      </c>
      <c r="H2846" s="20"/>
    </row>
    <row r="2847" customHeight="1" spans="1:8">
      <c r="A2847" s="8">
        <v>2846</v>
      </c>
      <c r="B2847" s="20" t="s">
        <v>8</v>
      </c>
      <c r="C2847" s="20" t="s">
        <v>2850</v>
      </c>
      <c r="D2847" s="20" t="s">
        <v>3378</v>
      </c>
      <c r="E2847" s="20" t="s">
        <v>11</v>
      </c>
      <c r="F2847" s="24" t="s">
        <v>3366</v>
      </c>
      <c r="G2847" s="20" t="s">
        <v>2853</v>
      </c>
      <c r="H2847" s="20"/>
    </row>
    <row r="2848" customHeight="1" spans="1:8">
      <c r="A2848" s="8">
        <v>2847</v>
      </c>
      <c r="B2848" s="20" t="s">
        <v>8</v>
      </c>
      <c r="C2848" s="20" t="s">
        <v>2850</v>
      </c>
      <c r="D2848" s="20" t="s">
        <v>3379</v>
      </c>
      <c r="E2848" s="20" t="s">
        <v>23</v>
      </c>
      <c r="F2848" s="24" t="s">
        <v>3366</v>
      </c>
      <c r="G2848" s="20" t="s">
        <v>2853</v>
      </c>
      <c r="H2848" s="20"/>
    </row>
    <row r="2849" customHeight="1" spans="1:8">
      <c r="A2849" s="8">
        <v>2848</v>
      </c>
      <c r="B2849" s="20" t="s">
        <v>8</v>
      </c>
      <c r="C2849" s="20" t="s">
        <v>2850</v>
      </c>
      <c r="D2849" s="20" t="s">
        <v>3380</v>
      </c>
      <c r="E2849" s="20" t="s">
        <v>23</v>
      </c>
      <c r="F2849" s="24" t="s">
        <v>3366</v>
      </c>
      <c r="G2849" s="20" t="s">
        <v>2853</v>
      </c>
      <c r="H2849" s="20"/>
    </row>
    <row r="2850" customHeight="1" spans="1:8">
      <c r="A2850" s="8">
        <v>2849</v>
      </c>
      <c r="B2850" s="20" t="s">
        <v>8</v>
      </c>
      <c r="C2850" s="20" t="s">
        <v>2850</v>
      </c>
      <c r="D2850" s="20" t="s">
        <v>3381</v>
      </c>
      <c r="E2850" s="20" t="s">
        <v>11</v>
      </c>
      <c r="F2850" s="24" t="s">
        <v>1736</v>
      </c>
      <c r="G2850" s="20" t="s">
        <v>2853</v>
      </c>
      <c r="H2850" s="20"/>
    </row>
    <row r="2851" customHeight="1" spans="1:8">
      <c r="A2851" s="8">
        <v>2850</v>
      </c>
      <c r="B2851" s="20" t="s">
        <v>8</v>
      </c>
      <c r="C2851" s="20" t="s">
        <v>2850</v>
      </c>
      <c r="D2851" s="20" t="s">
        <v>3382</v>
      </c>
      <c r="E2851" s="20" t="s">
        <v>11</v>
      </c>
      <c r="F2851" s="24" t="s">
        <v>1736</v>
      </c>
      <c r="G2851" s="20" t="s">
        <v>2853</v>
      </c>
      <c r="H2851" s="20"/>
    </row>
    <row r="2852" customHeight="1" spans="1:8">
      <c r="A2852" s="8">
        <v>2851</v>
      </c>
      <c r="B2852" s="20" t="s">
        <v>8</v>
      </c>
      <c r="C2852" s="20" t="s">
        <v>2850</v>
      </c>
      <c r="D2852" s="20" t="s">
        <v>3383</v>
      </c>
      <c r="E2852" s="20" t="s">
        <v>11</v>
      </c>
      <c r="F2852" s="24" t="s">
        <v>3384</v>
      </c>
      <c r="G2852" s="20" t="s">
        <v>2853</v>
      </c>
      <c r="H2852" s="20"/>
    </row>
    <row r="2853" customHeight="1" spans="1:8">
      <c r="A2853" s="8">
        <v>2852</v>
      </c>
      <c r="B2853" s="20" t="s">
        <v>8</v>
      </c>
      <c r="C2853" s="20" t="s">
        <v>2850</v>
      </c>
      <c r="D2853" s="20" t="s">
        <v>3385</v>
      </c>
      <c r="E2853" s="20" t="s">
        <v>11</v>
      </c>
      <c r="F2853" s="24" t="s">
        <v>3384</v>
      </c>
      <c r="G2853" s="20" t="s">
        <v>2853</v>
      </c>
      <c r="H2853" s="20"/>
    </row>
    <row r="2854" customHeight="1" spans="1:8">
      <c r="A2854" s="8">
        <v>2853</v>
      </c>
      <c r="B2854" s="20" t="s">
        <v>8</v>
      </c>
      <c r="C2854" s="20" t="s">
        <v>2850</v>
      </c>
      <c r="D2854" s="20" t="s">
        <v>3386</v>
      </c>
      <c r="E2854" s="20" t="s">
        <v>23</v>
      </c>
      <c r="F2854" s="24" t="s">
        <v>3387</v>
      </c>
      <c r="G2854" s="20" t="s">
        <v>2853</v>
      </c>
      <c r="H2854" s="20"/>
    </row>
    <row r="2855" customHeight="1" spans="1:8">
      <c r="A2855" s="8">
        <v>2854</v>
      </c>
      <c r="B2855" s="20" t="s">
        <v>8</v>
      </c>
      <c r="C2855" s="20" t="s">
        <v>2850</v>
      </c>
      <c r="D2855" s="20" t="s">
        <v>3388</v>
      </c>
      <c r="E2855" s="20" t="s">
        <v>11</v>
      </c>
      <c r="F2855" s="24" t="s">
        <v>3387</v>
      </c>
      <c r="G2855" s="20" t="s">
        <v>2853</v>
      </c>
      <c r="H2855" s="20"/>
    </row>
    <row r="2856" customHeight="1" spans="1:8">
      <c r="A2856" s="8">
        <v>2855</v>
      </c>
      <c r="B2856" s="20" t="s">
        <v>8</v>
      </c>
      <c r="C2856" s="20" t="s">
        <v>2850</v>
      </c>
      <c r="D2856" s="20" t="s">
        <v>3389</v>
      </c>
      <c r="E2856" s="20" t="s">
        <v>23</v>
      </c>
      <c r="F2856" s="24" t="s">
        <v>3387</v>
      </c>
      <c r="G2856" s="20" t="s">
        <v>2853</v>
      </c>
      <c r="H2856" s="20"/>
    </row>
    <row r="2857" customHeight="1" spans="1:8">
      <c r="A2857" s="8">
        <v>2856</v>
      </c>
      <c r="B2857" s="20" t="s">
        <v>8</v>
      </c>
      <c r="C2857" s="20" t="s">
        <v>2850</v>
      </c>
      <c r="D2857" s="20" t="s">
        <v>3390</v>
      </c>
      <c r="E2857" s="20" t="s">
        <v>11</v>
      </c>
      <c r="F2857" s="24" t="s">
        <v>3387</v>
      </c>
      <c r="G2857" s="20" t="s">
        <v>2853</v>
      </c>
      <c r="H2857" s="20"/>
    </row>
    <row r="2858" customHeight="1" spans="1:8">
      <c r="A2858" s="8">
        <v>2857</v>
      </c>
      <c r="B2858" s="4" t="s">
        <v>8</v>
      </c>
      <c r="C2858" s="20" t="s">
        <v>2850</v>
      </c>
      <c r="D2858" s="20" t="s">
        <v>3391</v>
      </c>
      <c r="E2858" s="20" t="s">
        <v>23</v>
      </c>
      <c r="F2858" s="24" t="s">
        <v>377</v>
      </c>
      <c r="G2858" s="20" t="s">
        <v>2853</v>
      </c>
      <c r="H2858" s="20"/>
    </row>
    <row r="2859" customHeight="1" spans="1:8">
      <c r="A2859" s="8">
        <v>2858</v>
      </c>
      <c r="B2859" s="4" t="s">
        <v>8</v>
      </c>
      <c r="C2859" s="20" t="s">
        <v>2850</v>
      </c>
      <c r="D2859" s="20" t="s">
        <v>3392</v>
      </c>
      <c r="E2859" s="20" t="s">
        <v>11</v>
      </c>
      <c r="F2859" s="24" t="s">
        <v>377</v>
      </c>
      <c r="G2859" s="20" t="s">
        <v>2853</v>
      </c>
      <c r="H2859" s="20"/>
    </row>
    <row r="2860" customHeight="1" spans="1:8">
      <c r="A2860" s="8">
        <v>2859</v>
      </c>
      <c r="B2860" s="4" t="s">
        <v>8</v>
      </c>
      <c r="C2860" s="20" t="s">
        <v>2850</v>
      </c>
      <c r="D2860" s="20" t="s">
        <v>3393</v>
      </c>
      <c r="E2860" s="20" t="s">
        <v>11</v>
      </c>
      <c r="F2860" s="24" t="s">
        <v>377</v>
      </c>
      <c r="G2860" s="20" t="s">
        <v>2853</v>
      </c>
      <c r="H2860" s="20"/>
    </row>
    <row r="2861" customHeight="1" spans="1:8">
      <c r="A2861" s="8">
        <v>2860</v>
      </c>
      <c r="B2861" s="4" t="s">
        <v>8</v>
      </c>
      <c r="C2861" s="20" t="s">
        <v>2850</v>
      </c>
      <c r="D2861" s="20" t="s">
        <v>3394</v>
      </c>
      <c r="E2861" s="20" t="s">
        <v>11</v>
      </c>
      <c r="F2861" s="24" t="s">
        <v>377</v>
      </c>
      <c r="G2861" s="20" t="s">
        <v>2853</v>
      </c>
      <c r="H2861" s="20"/>
    </row>
    <row r="2862" customHeight="1" spans="1:8">
      <c r="A2862" s="8">
        <v>2861</v>
      </c>
      <c r="B2862" s="4" t="s">
        <v>8</v>
      </c>
      <c r="C2862" s="20" t="s">
        <v>2850</v>
      </c>
      <c r="D2862" s="20" t="s">
        <v>3395</v>
      </c>
      <c r="E2862" s="20" t="s">
        <v>11</v>
      </c>
      <c r="F2862" s="24" t="s">
        <v>377</v>
      </c>
      <c r="G2862" s="20" t="s">
        <v>2853</v>
      </c>
      <c r="H2862" s="20"/>
    </row>
    <row r="2863" customHeight="1" spans="1:8">
      <c r="A2863" s="8">
        <v>2862</v>
      </c>
      <c r="B2863" s="4" t="s">
        <v>8</v>
      </c>
      <c r="C2863" s="20" t="s">
        <v>2850</v>
      </c>
      <c r="D2863" s="20" t="s">
        <v>3396</v>
      </c>
      <c r="E2863" s="20" t="s">
        <v>11</v>
      </c>
      <c r="F2863" s="24" t="s">
        <v>377</v>
      </c>
      <c r="G2863" s="20" t="s">
        <v>2853</v>
      </c>
      <c r="H2863" s="20"/>
    </row>
    <row r="2864" customHeight="1" spans="1:8">
      <c r="A2864" s="8">
        <v>2863</v>
      </c>
      <c r="B2864" s="4" t="s">
        <v>8</v>
      </c>
      <c r="C2864" s="20" t="s">
        <v>2850</v>
      </c>
      <c r="D2864" s="20" t="s">
        <v>3397</v>
      </c>
      <c r="E2864" s="20" t="s">
        <v>11</v>
      </c>
      <c r="F2864" s="24" t="s">
        <v>398</v>
      </c>
      <c r="G2864" s="20" t="s">
        <v>2853</v>
      </c>
      <c r="H2864" s="20"/>
    </row>
    <row r="2865" customHeight="1" spans="1:8">
      <c r="A2865" s="8">
        <v>2864</v>
      </c>
      <c r="B2865" s="4" t="s">
        <v>8</v>
      </c>
      <c r="C2865" s="20" t="s">
        <v>2850</v>
      </c>
      <c r="D2865" s="20" t="s">
        <v>3398</v>
      </c>
      <c r="E2865" s="20" t="s">
        <v>11</v>
      </c>
      <c r="F2865" s="24" t="s">
        <v>398</v>
      </c>
      <c r="G2865" s="20" t="s">
        <v>2853</v>
      </c>
      <c r="H2865" s="20"/>
    </row>
    <row r="2866" customHeight="1" spans="1:8">
      <c r="A2866" s="8">
        <v>2865</v>
      </c>
      <c r="B2866" s="4" t="s">
        <v>8</v>
      </c>
      <c r="C2866" s="20" t="s">
        <v>2850</v>
      </c>
      <c r="D2866" s="20" t="s">
        <v>3399</v>
      </c>
      <c r="E2866" s="20" t="s">
        <v>11</v>
      </c>
      <c r="F2866" s="24" t="s">
        <v>398</v>
      </c>
      <c r="G2866" s="20" t="s">
        <v>2853</v>
      </c>
      <c r="H2866" s="20"/>
    </row>
    <row r="2867" customHeight="1" spans="1:8">
      <c r="A2867" s="8">
        <v>2866</v>
      </c>
      <c r="B2867" s="4" t="s">
        <v>8</v>
      </c>
      <c r="C2867" s="20" t="s">
        <v>2850</v>
      </c>
      <c r="D2867" s="20" t="s">
        <v>3400</v>
      </c>
      <c r="E2867" s="20" t="s">
        <v>11</v>
      </c>
      <c r="F2867" s="24" t="s">
        <v>398</v>
      </c>
      <c r="G2867" s="20" t="s">
        <v>2853</v>
      </c>
      <c r="H2867" s="20"/>
    </row>
    <row r="2868" customHeight="1" spans="1:8">
      <c r="A2868" s="8">
        <v>2867</v>
      </c>
      <c r="B2868" s="4" t="s">
        <v>8</v>
      </c>
      <c r="C2868" s="20" t="s">
        <v>2850</v>
      </c>
      <c r="D2868" s="20" t="s">
        <v>3401</v>
      </c>
      <c r="E2868" s="20" t="s">
        <v>11</v>
      </c>
      <c r="F2868" s="24" t="s">
        <v>398</v>
      </c>
      <c r="G2868" s="20" t="s">
        <v>2853</v>
      </c>
      <c r="H2868" s="20"/>
    </row>
    <row r="2869" customHeight="1" spans="1:8">
      <c r="A2869" s="8">
        <v>2868</v>
      </c>
      <c r="B2869" s="4" t="s">
        <v>8</v>
      </c>
      <c r="C2869" s="20" t="s">
        <v>2850</v>
      </c>
      <c r="D2869" s="20" t="s">
        <v>3402</v>
      </c>
      <c r="E2869" s="20" t="s">
        <v>11</v>
      </c>
      <c r="F2869" s="24" t="s">
        <v>398</v>
      </c>
      <c r="G2869" s="20" t="s">
        <v>2853</v>
      </c>
      <c r="H2869" s="20"/>
    </row>
    <row r="2870" customHeight="1" spans="1:8">
      <c r="A2870" s="8">
        <v>2869</v>
      </c>
      <c r="B2870" s="4" t="s">
        <v>8</v>
      </c>
      <c r="C2870" s="20" t="s">
        <v>2850</v>
      </c>
      <c r="D2870" s="20" t="s">
        <v>3403</v>
      </c>
      <c r="E2870" s="20" t="s">
        <v>11</v>
      </c>
      <c r="F2870" s="24" t="s">
        <v>398</v>
      </c>
      <c r="G2870" s="20" t="s">
        <v>2853</v>
      </c>
      <c r="H2870" s="20"/>
    </row>
    <row r="2871" customHeight="1" spans="1:8">
      <c r="A2871" s="8">
        <v>2870</v>
      </c>
      <c r="B2871" s="4" t="s">
        <v>8</v>
      </c>
      <c r="C2871" s="20" t="s">
        <v>2850</v>
      </c>
      <c r="D2871" s="20" t="s">
        <v>3404</v>
      </c>
      <c r="E2871" s="20" t="s">
        <v>11</v>
      </c>
      <c r="F2871" s="24" t="s">
        <v>398</v>
      </c>
      <c r="G2871" s="20" t="s">
        <v>2853</v>
      </c>
      <c r="H2871" s="20"/>
    </row>
    <row r="2872" customHeight="1" spans="1:8">
      <c r="A2872" s="8">
        <v>2871</v>
      </c>
      <c r="B2872" s="4" t="s">
        <v>8</v>
      </c>
      <c r="C2872" s="20" t="s">
        <v>2850</v>
      </c>
      <c r="D2872" s="20" t="s">
        <v>3405</v>
      </c>
      <c r="E2872" s="20" t="s">
        <v>11</v>
      </c>
      <c r="F2872" s="24" t="s">
        <v>398</v>
      </c>
      <c r="G2872" s="20" t="s">
        <v>2853</v>
      </c>
      <c r="H2872" s="20"/>
    </row>
    <row r="2873" customHeight="1" spans="1:8">
      <c r="A2873" s="8">
        <v>2872</v>
      </c>
      <c r="B2873" s="4" t="s">
        <v>8</v>
      </c>
      <c r="C2873" s="20" t="s">
        <v>2850</v>
      </c>
      <c r="D2873" s="20" t="s">
        <v>3406</v>
      </c>
      <c r="E2873" s="20" t="s">
        <v>11</v>
      </c>
      <c r="F2873" s="24" t="s">
        <v>398</v>
      </c>
      <c r="G2873" s="20" t="s">
        <v>2853</v>
      </c>
      <c r="H2873" s="20"/>
    </row>
    <row r="2874" customHeight="1" spans="1:8">
      <c r="A2874" s="8">
        <v>2873</v>
      </c>
      <c r="B2874" s="4" t="s">
        <v>8</v>
      </c>
      <c r="C2874" s="20" t="s">
        <v>2850</v>
      </c>
      <c r="D2874" s="20" t="s">
        <v>3407</v>
      </c>
      <c r="E2874" s="20" t="s">
        <v>11</v>
      </c>
      <c r="F2874" s="24" t="s">
        <v>398</v>
      </c>
      <c r="G2874" s="20" t="s">
        <v>2853</v>
      </c>
      <c r="H2874" s="20"/>
    </row>
    <row r="2875" customHeight="1" spans="1:8">
      <c r="A2875" s="8">
        <v>2874</v>
      </c>
      <c r="B2875" s="4" t="s">
        <v>8</v>
      </c>
      <c r="C2875" s="20" t="s">
        <v>2850</v>
      </c>
      <c r="D2875" s="20" t="s">
        <v>3408</v>
      </c>
      <c r="E2875" s="20" t="s">
        <v>11</v>
      </c>
      <c r="F2875" s="24" t="s">
        <v>3409</v>
      </c>
      <c r="G2875" s="20" t="s">
        <v>2853</v>
      </c>
      <c r="H2875" s="20"/>
    </row>
    <row r="2876" customHeight="1" spans="1:8">
      <c r="A2876" s="8">
        <v>2875</v>
      </c>
      <c r="B2876" s="4" t="s">
        <v>8</v>
      </c>
      <c r="C2876" s="20" t="s">
        <v>2850</v>
      </c>
      <c r="D2876" s="20" t="s">
        <v>3410</v>
      </c>
      <c r="E2876" s="20" t="s">
        <v>11</v>
      </c>
      <c r="F2876" s="24" t="s">
        <v>3409</v>
      </c>
      <c r="G2876" s="20" t="s">
        <v>2853</v>
      </c>
      <c r="H2876" s="20"/>
    </row>
    <row r="2877" customHeight="1" spans="1:8">
      <c r="A2877" s="8">
        <v>2876</v>
      </c>
      <c r="B2877" s="4" t="s">
        <v>8</v>
      </c>
      <c r="C2877" s="20" t="s">
        <v>2850</v>
      </c>
      <c r="D2877" s="20" t="s">
        <v>3411</v>
      </c>
      <c r="E2877" s="20" t="s">
        <v>11</v>
      </c>
      <c r="F2877" s="24" t="s">
        <v>3409</v>
      </c>
      <c r="G2877" s="20" t="s">
        <v>2853</v>
      </c>
      <c r="H2877" s="20"/>
    </row>
    <row r="2878" customHeight="1" spans="1:8">
      <c r="A2878" s="8">
        <v>2877</v>
      </c>
      <c r="B2878" s="4" t="s">
        <v>8</v>
      </c>
      <c r="C2878" s="20" t="s">
        <v>2850</v>
      </c>
      <c r="D2878" s="20" t="s">
        <v>3412</v>
      </c>
      <c r="E2878" s="20" t="s">
        <v>11</v>
      </c>
      <c r="F2878" s="24" t="s">
        <v>3413</v>
      </c>
      <c r="G2878" s="20" t="s">
        <v>2853</v>
      </c>
      <c r="H2878" s="20"/>
    </row>
    <row r="2879" customHeight="1" spans="1:8">
      <c r="A2879" s="8">
        <v>2878</v>
      </c>
      <c r="B2879" s="4" t="s">
        <v>8</v>
      </c>
      <c r="C2879" s="20" t="s">
        <v>2850</v>
      </c>
      <c r="D2879" s="20" t="s">
        <v>3414</v>
      </c>
      <c r="E2879" s="20" t="s">
        <v>11</v>
      </c>
      <c r="F2879" s="24" t="s">
        <v>3413</v>
      </c>
      <c r="G2879" s="20" t="s">
        <v>2853</v>
      </c>
      <c r="H2879" s="20"/>
    </row>
    <row r="2880" customHeight="1" spans="1:8">
      <c r="A2880" s="8">
        <v>2879</v>
      </c>
      <c r="B2880" s="4" t="s">
        <v>8</v>
      </c>
      <c r="C2880" s="20" t="s">
        <v>2850</v>
      </c>
      <c r="D2880" s="20" t="s">
        <v>3415</v>
      </c>
      <c r="E2880" s="20" t="s">
        <v>11</v>
      </c>
      <c r="F2880" s="24" t="s">
        <v>3413</v>
      </c>
      <c r="G2880" s="20" t="s">
        <v>2853</v>
      </c>
      <c r="H2880" s="20"/>
    </row>
    <row r="2881" customHeight="1" spans="1:8">
      <c r="A2881" s="8">
        <v>2880</v>
      </c>
      <c r="B2881" s="4" t="s">
        <v>8</v>
      </c>
      <c r="C2881" s="20" t="s">
        <v>2850</v>
      </c>
      <c r="D2881" s="20" t="s">
        <v>3416</v>
      </c>
      <c r="E2881" s="20" t="s">
        <v>11</v>
      </c>
      <c r="F2881" s="24" t="s">
        <v>3413</v>
      </c>
      <c r="G2881" s="20" t="s">
        <v>2853</v>
      </c>
      <c r="H2881" s="20"/>
    </row>
    <row r="2882" customHeight="1" spans="1:8">
      <c r="A2882" s="8">
        <v>2881</v>
      </c>
      <c r="B2882" s="4" t="s">
        <v>8</v>
      </c>
      <c r="C2882" s="20" t="s">
        <v>2850</v>
      </c>
      <c r="D2882" s="20" t="s">
        <v>3417</v>
      </c>
      <c r="E2882" s="20" t="s">
        <v>11</v>
      </c>
      <c r="F2882" s="24" t="s">
        <v>424</v>
      </c>
      <c r="G2882" s="20" t="s">
        <v>2853</v>
      </c>
      <c r="H2882" s="20"/>
    </row>
    <row r="2883" customHeight="1" spans="1:8">
      <c r="A2883" s="8">
        <v>2882</v>
      </c>
      <c r="B2883" s="4" t="s">
        <v>8</v>
      </c>
      <c r="C2883" s="20" t="s">
        <v>2850</v>
      </c>
      <c r="D2883" s="20" t="s">
        <v>3418</v>
      </c>
      <c r="E2883" s="20" t="s">
        <v>11</v>
      </c>
      <c r="F2883" s="24" t="s">
        <v>424</v>
      </c>
      <c r="G2883" s="20" t="s">
        <v>2853</v>
      </c>
      <c r="H2883" s="20"/>
    </row>
    <row r="2884" customHeight="1" spans="1:8">
      <c r="A2884" s="8">
        <v>2883</v>
      </c>
      <c r="B2884" s="4" t="s">
        <v>8</v>
      </c>
      <c r="C2884" s="20" t="s">
        <v>2850</v>
      </c>
      <c r="D2884" s="20" t="s">
        <v>3419</v>
      </c>
      <c r="E2884" s="20" t="s">
        <v>11</v>
      </c>
      <c r="F2884" s="24" t="s">
        <v>424</v>
      </c>
      <c r="G2884" s="20" t="s">
        <v>2853</v>
      </c>
      <c r="H2884" s="20"/>
    </row>
    <row r="2885" customHeight="1" spans="1:8">
      <c r="A2885" s="8">
        <v>2884</v>
      </c>
      <c r="B2885" s="4" t="s">
        <v>8</v>
      </c>
      <c r="C2885" s="20" t="s">
        <v>2850</v>
      </c>
      <c r="D2885" s="20" t="s">
        <v>3420</v>
      </c>
      <c r="E2885" s="20" t="s">
        <v>23</v>
      </c>
      <c r="F2885" s="24" t="s">
        <v>424</v>
      </c>
      <c r="G2885" s="20" t="s">
        <v>2853</v>
      </c>
      <c r="H2885" s="20"/>
    </row>
    <row r="2886" customHeight="1" spans="1:8">
      <c r="A2886" s="8">
        <v>2885</v>
      </c>
      <c r="B2886" s="4" t="s">
        <v>8</v>
      </c>
      <c r="C2886" s="20" t="s">
        <v>2850</v>
      </c>
      <c r="D2886" s="20" t="s">
        <v>3421</v>
      </c>
      <c r="E2886" s="20" t="s">
        <v>11</v>
      </c>
      <c r="F2886" s="24" t="s">
        <v>424</v>
      </c>
      <c r="G2886" s="20" t="s">
        <v>2853</v>
      </c>
      <c r="H2886" s="20"/>
    </row>
    <row r="2887" customHeight="1" spans="1:8">
      <c r="A2887" s="8">
        <v>2886</v>
      </c>
      <c r="B2887" s="4" t="s">
        <v>8</v>
      </c>
      <c r="C2887" s="20" t="s">
        <v>2850</v>
      </c>
      <c r="D2887" s="20" t="s">
        <v>3422</v>
      </c>
      <c r="E2887" s="20" t="s">
        <v>11</v>
      </c>
      <c r="F2887" s="24" t="s">
        <v>424</v>
      </c>
      <c r="G2887" s="20" t="s">
        <v>2853</v>
      </c>
      <c r="H2887" s="20"/>
    </row>
    <row r="2888" customHeight="1" spans="1:8">
      <c r="A2888" s="8">
        <v>2887</v>
      </c>
      <c r="B2888" s="4" t="s">
        <v>8</v>
      </c>
      <c r="C2888" s="20" t="s">
        <v>2850</v>
      </c>
      <c r="D2888" s="20" t="s">
        <v>3423</v>
      </c>
      <c r="E2888" s="20" t="s">
        <v>11</v>
      </c>
      <c r="F2888" s="24" t="s">
        <v>424</v>
      </c>
      <c r="G2888" s="20" t="s">
        <v>2853</v>
      </c>
      <c r="H2888" s="20"/>
    </row>
    <row r="2889" customHeight="1" spans="1:8">
      <c r="A2889" s="8">
        <v>2888</v>
      </c>
      <c r="B2889" s="4" t="s">
        <v>8</v>
      </c>
      <c r="C2889" s="20" t="s">
        <v>2850</v>
      </c>
      <c r="D2889" s="20" t="s">
        <v>3424</v>
      </c>
      <c r="E2889" s="20" t="s">
        <v>11</v>
      </c>
      <c r="F2889" s="24" t="s">
        <v>424</v>
      </c>
      <c r="G2889" s="20" t="s">
        <v>2853</v>
      </c>
      <c r="H2889" s="20"/>
    </row>
    <row r="2890" customHeight="1" spans="1:8">
      <c r="A2890" s="8">
        <v>2889</v>
      </c>
      <c r="B2890" s="4" t="s">
        <v>8</v>
      </c>
      <c r="C2890" s="20" t="s">
        <v>2850</v>
      </c>
      <c r="D2890" s="20" t="s">
        <v>3425</v>
      </c>
      <c r="E2890" s="20" t="s">
        <v>11</v>
      </c>
      <c r="F2890" s="24" t="s">
        <v>424</v>
      </c>
      <c r="G2890" s="20" t="s">
        <v>2853</v>
      </c>
      <c r="H2890" s="20"/>
    </row>
    <row r="2891" customHeight="1" spans="1:8">
      <c r="A2891" s="8">
        <v>2890</v>
      </c>
      <c r="B2891" s="4" t="s">
        <v>8</v>
      </c>
      <c r="C2891" s="20" t="s">
        <v>2850</v>
      </c>
      <c r="D2891" s="20" t="s">
        <v>3426</v>
      </c>
      <c r="E2891" s="20" t="s">
        <v>11</v>
      </c>
      <c r="F2891" s="24" t="s">
        <v>424</v>
      </c>
      <c r="G2891" s="20" t="s">
        <v>2853</v>
      </c>
      <c r="H2891" s="20"/>
    </row>
    <row r="2892" customHeight="1" spans="1:8">
      <c r="A2892" s="8">
        <v>2891</v>
      </c>
      <c r="B2892" s="4" t="s">
        <v>8</v>
      </c>
      <c r="C2892" s="20" t="s">
        <v>2850</v>
      </c>
      <c r="D2892" s="20" t="s">
        <v>3427</v>
      </c>
      <c r="E2892" s="20" t="s">
        <v>11</v>
      </c>
      <c r="F2892" s="24" t="s">
        <v>424</v>
      </c>
      <c r="G2892" s="20" t="s">
        <v>2853</v>
      </c>
      <c r="H2892" s="20"/>
    </row>
    <row r="2893" customHeight="1" spans="1:8">
      <c r="A2893" s="8">
        <v>2892</v>
      </c>
      <c r="B2893" s="4" t="s">
        <v>8</v>
      </c>
      <c r="C2893" s="20" t="s">
        <v>2850</v>
      </c>
      <c r="D2893" s="20" t="s">
        <v>3428</v>
      </c>
      <c r="E2893" s="20" t="s">
        <v>11</v>
      </c>
      <c r="F2893" s="24" t="s">
        <v>424</v>
      </c>
      <c r="G2893" s="20" t="s">
        <v>2853</v>
      </c>
      <c r="H2893" s="20"/>
    </row>
    <row r="2894" customHeight="1" spans="1:8">
      <c r="A2894" s="8">
        <v>2893</v>
      </c>
      <c r="B2894" s="4" t="s">
        <v>8</v>
      </c>
      <c r="C2894" s="20" t="s">
        <v>2850</v>
      </c>
      <c r="D2894" s="20" t="s">
        <v>3429</v>
      </c>
      <c r="E2894" s="20" t="s">
        <v>11</v>
      </c>
      <c r="F2894" s="24" t="s">
        <v>424</v>
      </c>
      <c r="G2894" s="20" t="s">
        <v>2853</v>
      </c>
      <c r="H2894" s="20"/>
    </row>
    <row r="2895" customHeight="1" spans="1:8">
      <c r="A2895" s="8">
        <v>2894</v>
      </c>
      <c r="B2895" s="4" t="s">
        <v>8</v>
      </c>
      <c r="C2895" s="20" t="s">
        <v>2850</v>
      </c>
      <c r="D2895" s="20" t="s">
        <v>3430</v>
      </c>
      <c r="E2895" s="20" t="s">
        <v>11</v>
      </c>
      <c r="F2895" s="24" t="s">
        <v>424</v>
      </c>
      <c r="G2895" s="20" t="s">
        <v>2853</v>
      </c>
      <c r="H2895" s="20"/>
    </row>
    <row r="2896" customHeight="1" spans="1:8">
      <c r="A2896" s="8">
        <v>2895</v>
      </c>
      <c r="B2896" s="4" t="s">
        <v>8</v>
      </c>
      <c r="C2896" s="20" t="s">
        <v>2850</v>
      </c>
      <c r="D2896" s="20" t="s">
        <v>3431</v>
      </c>
      <c r="E2896" s="20" t="s">
        <v>11</v>
      </c>
      <c r="F2896" s="24" t="s">
        <v>3432</v>
      </c>
      <c r="G2896" s="20" t="s">
        <v>2853</v>
      </c>
      <c r="H2896" s="20"/>
    </row>
    <row r="2897" customHeight="1" spans="1:8">
      <c r="A2897" s="8">
        <v>2896</v>
      </c>
      <c r="B2897" s="4" t="s">
        <v>8</v>
      </c>
      <c r="C2897" s="20" t="s">
        <v>2850</v>
      </c>
      <c r="D2897" s="20" t="s">
        <v>3433</v>
      </c>
      <c r="E2897" s="20" t="s">
        <v>23</v>
      </c>
      <c r="F2897" s="24" t="s">
        <v>3432</v>
      </c>
      <c r="G2897" s="20" t="s">
        <v>2853</v>
      </c>
      <c r="H2897" s="20"/>
    </row>
    <row r="2898" customHeight="1" spans="1:8">
      <c r="A2898" s="8">
        <v>2897</v>
      </c>
      <c r="B2898" s="4" t="s">
        <v>8</v>
      </c>
      <c r="C2898" s="20" t="s">
        <v>2850</v>
      </c>
      <c r="D2898" s="20" t="s">
        <v>3434</v>
      </c>
      <c r="E2898" s="20" t="s">
        <v>11</v>
      </c>
      <c r="F2898" s="24" t="s">
        <v>3432</v>
      </c>
      <c r="G2898" s="20" t="s">
        <v>2853</v>
      </c>
      <c r="H2898" s="20"/>
    </row>
    <row r="2899" customHeight="1" spans="1:8">
      <c r="A2899" s="8">
        <v>2898</v>
      </c>
      <c r="B2899" s="4" t="s">
        <v>8</v>
      </c>
      <c r="C2899" s="20" t="s">
        <v>2850</v>
      </c>
      <c r="D2899" s="20" t="s">
        <v>3435</v>
      </c>
      <c r="E2899" s="20" t="s">
        <v>23</v>
      </c>
      <c r="F2899" s="24" t="s">
        <v>3432</v>
      </c>
      <c r="G2899" s="20" t="s">
        <v>2853</v>
      </c>
      <c r="H2899" s="20"/>
    </row>
    <row r="2900" customHeight="1" spans="1:8">
      <c r="A2900" s="8">
        <v>2899</v>
      </c>
      <c r="B2900" s="4" t="s">
        <v>8</v>
      </c>
      <c r="C2900" s="20" t="s">
        <v>2850</v>
      </c>
      <c r="D2900" s="20" t="s">
        <v>3436</v>
      </c>
      <c r="E2900" s="20" t="s">
        <v>11</v>
      </c>
      <c r="F2900" s="24" t="s">
        <v>3432</v>
      </c>
      <c r="G2900" s="20" t="s">
        <v>2853</v>
      </c>
      <c r="H2900" s="20"/>
    </row>
    <row r="2901" customHeight="1" spans="1:8">
      <c r="A2901" s="8">
        <v>2900</v>
      </c>
      <c r="B2901" s="4" t="s">
        <v>8</v>
      </c>
      <c r="C2901" s="20" t="s">
        <v>2850</v>
      </c>
      <c r="D2901" s="20" t="s">
        <v>3437</v>
      </c>
      <c r="E2901" s="20" t="s">
        <v>23</v>
      </c>
      <c r="F2901" s="24" t="s">
        <v>3432</v>
      </c>
      <c r="G2901" s="20" t="s">
        <v>2853</v>
      </c>
      <c r="H2901" s="20"/>
    </row>
    <row r="2902" customHeight="1" spans="1:8">
      <c r="A2902" s="8">
        <v>2901</v>
      </c>
      <c r="B2902" s="4" t="s">
        <v>8</v>
      </c>
      <c r="C2902" s="20" t="s">
        <v>2850</v>
      </c>
      <c r="D2902" s="20" t="s">
        <v>3438</v>
      </c>
      <c r="E2902" s="20" t="s">
        <v>11</v>
      </c>
      <c r="F2902" s="24" t="s">
        <v>3432</v>
      </c>
      <c r="G2902" s="20" t="s">
        <v>2853</v>
      </c>
      <c r="H2902" s="20"/>
    </row>
    <row r="2903" customHeight="1" spans="1:8">
      <c r="A2903" s="8">
        <v>2902</v>
      </c>
      <c r="B2903" s="4" t="s">
        <v>8</v>
      </c>
      <c r="C2903" s="20" t="s">
        <v>2850</v>
      </c>
      <c r="D2903" s="20" t="s">
        <v>3439</v>
      </c>
      <c r="E2903" s="20" t="s">
        <v>11</v>
      </c>
      <c r="F2903" s="24" t="s">
        <v>3432</v>
      </c>
      <c r="G2903" s="20" t="s">
        <v>2853</v>
      </c>
      <c r="H2903" s="20"/>
    </row>
    <row r="2904" customHeight="1" spans="1:8">
      <c r="A2904" s="8">
        <v>2903</v>
      </c>
      <c r="B2904" s="4" t="s">
        <v>8</v>
      </c>
      <c r="C2904" s="20" t="s">
        <v>2850</v>
      </c>
      <c r="D2904" s="20" t="s">
        <v>3440</v>
      </c>
      <c r="E2904" s="20" t="s">
        <v>11</v>
      </c>
      <c r="F2904" s="24" t="s">
        <v>3432</v>
      </c>
      <c r="G2904" s="20" t="s">
        <v>2853</v>
      </c>
      <c r="H2904" s="20"/>
    </row>
    <row r="2905" customHeight="1" spans="1:8">
      <c r="A2905" s="8">
        <v>2904</v>
      </c>
      <c r="B2905" s="4" t="s">
        <v>8</v>
      </c>
      <c r="C2905" s="20" t="s">
        <v>2850</v>
      </c>
      <c r="D2905" s="20" t="s">
        <v>3441</v>
      </c>
      <c r="E2905" s="20" t="s">
        <v>23</v>
      </c>
      <c r="F2905" s="24" t="s">
        <v>3432</v>
      </c>
      <c r="G2905" s="20" t="s">
        <v>2853</v>
      </c>
      <c r="H2905" s="20"/>
    </row>
    <row r="2906" customHeight="1" spans="1:8">
      <c r="A2906" s="8">
        <v>2905</v>
      </c>
      <c r="B2906" s="4" t="s">
        <v>8</v>
      </c>
      <c r="C2906" s="20" t="s">
        <v>2850</v>
      </c>
      <c r="D2906" s="20" t="s">
        <v>3442</v>
      </c>
      <c r="E2906" s="20" t="s">
        <v>11</v>
      </c>
      <c r="F2906" s="24" t="s">
        <v>3432</v>
      </c>
      <c r="G2906" s="20" t="s">
        <v>2853</v>
      </c>
      <c r="H2906" s="20"/>
    </row>
    <row r="2907" customHeight="1" spans="1:8">
      <c r="A2907" s="8">
        <v>2906</v>
      </c>
      <c r="B2907" s="4" t="s">
        <v>8</v>
      </c>
      <c r="C2907" s="20" t="s">
        <v>2850</v>
      </c>
      <c r="D2907" s="20" t="s">
        <v>3443</v>
      </c>
      <c r="E2907" s="20" t="s">
        <v>23</v>
      </c>
      <c r="F2907" s="24" t="s">
        <v>3432</v>
      </c>
      <c r="G2907" s="20" t="s">
        <v>2853</v>
      </c>
      <c r="H2907" s="20"/>
    </row>
    <row r="2908" customHeight="1" spans="1:8">
      <c r="A2908" s="8">
        <v>2907</v>
      </c>
      <c r="B2908" s="4" t="s">
        <v>8</v>
      </c>
      <c r="C2908" s="20" t="s">
        <v>2850</v>
      </c>
      <c r="D2908" s="20" t="s">
        <v>3444</v>
      </c>
      <c r="E2908" s="20" t="s">
        <v>23</v>
      </c>
      <c r="F2908" s="24" t="s">
        <v>3432</v>
      </c>
      <c r="G2908" s="20" t="s">
        <v>2853</v>
      </c>
      <c r="H2908" s="20"/>
    </row>
    <row r="2909" customHeight="1" spans="1:8">
      <c r="A2909" s="8">
        <v>2908</v>
      </c>
      <c r="B2909" s="4" t="s">
        <v>8</v>
      </c>
      <c r="C2909" s="20" t="s">
        <v>2850</v>
      </c>
      <c r="D2909" s="20" t="s">
        <v>3445</v>
      </c>
      <c r="E2909" s="20" t="s">
        <v>11</v>
      </c>
      <c r="F2909" s="24" t="s">
        <v>3432</v>
      </c>
      <c r="G2909" s="20" t="s">
        <v>2853</v>
      </c>
      <c r="H2909" s="20"/>
    </row>
    <row r="2910" customHeight="1" spans="1:8">
      <c r="A2910" s="8">
        <v>2909</v>
      </c>
      <c r="B2910" s="4" t="s">
        <v>8</v>
      </c>
      <c r="C2910" s="20" t="s">
        <v>2850</v>
      </c>
      <c r="D2910" s="20" t="s">
        <v>3446</v>
      </c>
      <c r="E2910" s="20" t="s">
        <v>11</v>
      </c>
      <c r="F2910" s="24" t="s">
        <v>3432</v>
      </c>
      <c r="G2910" s="20" t="s">
        <v>2853</v>
      </c>
      <c r="H2910" s="20"/>
    </row>
    <row r="2911" customHeight="1" spans="1:8">
      <c r="A2911" s="8">
        <v>2910</v>
      </c>
      <c r="B2911" s="4" t="s">
        <v>8</v>
      </c>
      <c r="C2911" s="20" t="s">
        <v>2850</v>
      </c>
      <c r="D2911" s="20" t="s">
        <v>3447</v>
      </c>
      <c r="E2911" s="20" t="s">
        <v>11</v>
      </c>
      <c r="F2911" s="24" t="s">
        <v>3432</v>
      </c>
      <c r="G2911" s="20" t="s">
        <v>2853</v>
      </c>
      <c r="H2911" s="20"/>
    </row>
    <row r="2912" customHeight="1" spans="1:8">
      <c r="A2912" s="8">
        <v>2911</v>
      </c>
      <c r="B2912" s="4" t="s">
        <v>8</v>
      </c>
      <c r="C2912" s="20" t="s">
        <v>2850</v>
      </c>
      <c r="D2912" s="20" t="s">
        <v>3448</v>
      </c>
      <c r="E2912" s="20" t="s">
        <v>11</v>
      </c>
      <c r="F2912" s="24" t="s">
        <v>3432</v>
      </c>
      <c r="G2912" s="20" t="s">
        <v>2853</v>
      </c>
      <c r="H2912" s="20"/>
    </row>
    <row r="2913" customHeight="1" spans="1:8">
      <c r="A2913" s="8">
        <v>2912</v>
      </c>
      <c r="B2913" s="4" t="s">
        <v>8</v>
      </c>
      <c r="C2913" s="20" t="s">
        <v>2850</v>
      </c>
      <c r="D2913" s="20" t="s">
        <v>3449</v>
      </c>
      <c r="E2913" s="20" t="s">
        <v>11</v>
      </c>
      <c r="F2913" s="24" t="s">
        <v>3450</v>
      </c>
      <c r="G2913" s="20" t="s">
        <v>2853</v>
      </c>
      <c r="H2913" s="20"/>
    </row>
    <row r="2914" customHeight="1" spans="1:8">
      <c r="A2914" s="8">
        <v>2913</v>
      </c>
      <c r="B2914" s="4" t="s">
        <v>8</v>
      </c>
      <c r="C2914" s="20" t="s">
        <v>2850</v>
      </c>
      <c r="D2914" s="20" t="s">
        <v>3451</v>
      </c>
      <c r="E2914" s="20" t="s">
        <v>11</v>
      </c>
      <c r="F2914" s="24" t="s">
        <v>3450</v>
      </c>
      <c r="G2914" s="20" t="s">
        <v>2853</v>
      </c>
      <c r="H2914" s="20"/>
    </row>
    <row r="2915" customHeight="1" spans="1:8">
      <c r="A2915" s="8">
        <v>2914</v>
      </c>
      <c r="B2915" s="4" t="s">
        <v>8</v>
      </c>
      <c r="C2915" s="20" t="s">
        <v>2850</v>
      </c>
      <c r="D2915" s="20" t="s">
        <v>3452</v>
      </c>
      <c r="E2915" s="20" t="s">
        <v>11</v>
      </c>
      <c r="F2915" s="24" t="s">
        <v>3450</v>
      </c>
      <c r="G2915" s="20" t="s">
        <v>2853</v>
      </c>
      <c r="H2915" s="20"/>
    </row>
    <row r="2916" customHeight="1" spans="1:8">
      <c r="A2916" s="8">
        <v>2915</v>
      </c>
      <c r="B2916" s="4" t="s">
        <v>8</v>
      </c>
      <c r="C2916" s="20" t="s">
        <v>2850</v>
      </c>
      <c r="D2916" s="20" t="s">
        <v>3453</v>
      </c>
      <c r="E2916" s="20" t="s">
        <v>11</v>
      </c>
      <c r="F2916" s="24" t="s">
        <v>3450</v>
      </c>
      <c r="G2916" s="20" t="s">
        <v>2853</v>
      </c>
      <c r="H2916" s="20"/>
    </row>
    <row r="2917" customHeight="1" spans="1:8">
      <c r="A2917" s="8">
        <v>2916</v>
      </c>
      <c r="B2917" s="4" t="s">
        <v>8</v>
      </c>
      <c r="C2917" s="20" t="s">
        <v>2850</v>
      </c>
      <c r="D2917" s="20" t="s">
        <v>3454</v>
      </c>
      <c r="E2917" s="20" t="s">
        <v>11</v>
      </c>
      <c r="F2917" s="24" t="s">
        <v>3450</v>
      </c>
      <c r="G2917" s="20" t="s">
        <v>2853</v>
      </c>
      <c r="H2917" s="20"/>
    </row>
    <row r="2918" customHeight="1" spans="1:8">
      <c r="A2918" s="8">
        <v>2917</v>
      </c>
      <c r="B2918" s="4" t="s">
        <v>8</v>
      </c>
      <c r="C2918" s="20" t="s">
        <v>2850</v>
      </c>
      <c r="D2918" s="20" t="s">
        <v>3455</v>
      </c>
      <c r="E2918" s="20" t="s">
        <v>11</v>
      </c>
      <c r="F2918" s="24" t="s">
        <v>3450</v>
      </c>
      <c r="G2918" s="20" t="s">
        <v>2853</v>
      </c>
      <c r="H2918" s="20"/>
    </row>
    <row r="2919" customHeight="1" spans="1:8">
      <c r="A2919" s="8">
        <v>2918</v>
      </c>
      <c r="B2919" s="4" t="s">
        <v>8</v>
      </c>
      <c r="C2919" s="20" t="s">
        <v>2850</v>
      </c>
      <c r="D2919" s="20" t="s">
        <v>3456</v>
      </c>
      <c r="E2919" s="20" t="s">
        <v>11</v>
      </c>
      <c r="F2919" s="21" t="s">
        <v>3457</v>
      </c>
      <c r="G2919" s="20" t="s">
        <v>2853</v>
      </c>
      <c r="H2919" s="20"/>
    </row>
    <row r="2920" customHeight="1" spans="1:8">
      <c r="A2920" s="8">
        <v>2919</v>
      </c>
      <c r="B2920" s="4" t="s">
        <v>8</v>
      </c>
      <c r="C2920" s="20" t="s">
        <v>2850</v>
      </c>
      <c r="D2920" s="20" t="s">
        <v>3458</v>
      </c>
      <c r="E2920" s="20" t="s">
        <v>11</v>
      </c>
      <c r="F2920" s="21" t="s">
        <v>3459</v>
      </c>
      <c r="G2920" s="20" t="s">
        <v>2853</v>
      </c>
      <c r="H2920" s="20"/>
    </row>
    <row r="2921" customHeight="1" spans="1:8">
      <c r="A2921" s="8">
        <v>2920</v>
      </c>
      <c r="B2921" s="4" t="s">
        <v>8</v>
      </c>
      <c r="C2921" s="20" t="s">
        <v>2850</v>
      </c>
      <c r="D2921" s="20" t="s">
        <v>3460</v>
      </c>
      <c r="E2921" s="20" t="s">
        <v>11</v>
      </c>
      <c r="F2921" s="21" t="s">
        <v>3459</v>
      </c>
      <c r="G2921" s="20" t="s">
        <v>2853</v>
      </c>
      <c r="H2921" s="20"/>
    </row>
    <row r="2922" customHeight="1" spans="1:8">
      <c r="A2922" s="8">
        <v>2921</v>
      </c>
      <c r="B2922" s="4" t="s">
        <v>8</v>
      </c>
      <c r="C2922" s="20" t="s">
        <v>2850</v>
      </c>
      <c r="D2922" s="20" t="s">
        <v>3461</v>
      </c>
      <c r="E2922" s="20" t="s">
        <v>11</v>
      </c>
      <c r="F2922" s="21" t="s">
        <v>3459</v>
      </c>
      <c r="G2922" s="20" t="s">
        <v>2853</v>
      </c>
      <c r="H2922" s="20"/>
    </row>
    <row r="2923" customHeight="1" spans="1:8">
      <c r="A2923" s="8">
        <v>2922</v>
      </c>
      <c r="B2923" s="4" t="s">
        <v>8</v>
      </c>
      <c r="C2923" s="20" t="s">
        <v>2850</v>
      </c>
      <c r="D2923" s="20" t="s">
        <v>3462</v>
      </c>
      <c r="E2923" s="20" t="s">
        <v>11</v>
      </c>
      <c r="F2923" s="21" t="s">
        <v>3459</v>
      </c>
      <c r="G2923" s="20" t="s">
        <v>2853</v>
      </c>
      <c r="H2923" s="20"/>
    </row>
    <row r="2924" customHeight="1" spans="1:8">
      <c r="A2924" s="8">
        <v>2923</v>
      </c>
      <c r="B2924" s="4" t="s">
        <v>8</v>
      </c>
      <c r="C2924" s="20" t="s">
        <v>2850</v>
      </c>
      <c r="D2924" s="20" t="s">
        <v>3463</v>
      </c>
      <c r="E2924" s="20" t="s">
        <v>11</v>
      </c>
      <c r="F2924" s="21" t="s">
        <v>3459</v>
      </c>
      <c r="G2924" s="20" t="s">
        <v>2853</v>
      </c>
      <c r="H2924" s="20"/>
    </row>
    <row r="2925" customHeight="1" spans="1:8">
      <c r="A2925" s="8">
        <v>2924</v>
      </c>
      <c r="B2925" s="4" t="s">
        <v>8</v>
      </c>
      <c r="C2925" s="20" t="s">
        <v>2850</v>
      </c>
      <c r="D2925" s="20" t="s">
        <v>3464</v>
      </c>
      <c r="E2925" s="20" t="s">
        <v>11</v>
      </c>
      <c r="F2925" s="21" t="s">
        <v>3465</v>
      </c>
      <c r="G2925" s="20" t="s">
        <v>2853</v>
      </c>
      <c r="H2925" s="20"/>
    </row>
    <row r="2926" customHeight="1" spans="1:8">
      <c r="A2926" s="8">
        <v>2925</v>
      </c>
      <c r="B2926" s="4" t="s">
        <v>8</v>
      </c>
      <c r="C2926" s="20" t="s">
        <v>2850</v>
      </c>
      <c r="D2926" s="20" t="s">
        <v>3466</v>
      </c>
      <c r="E2926" s="20" t="s">
        <v>11</v>
      </c>
      <c r="F2926" s="21" t="s">
        <v>3465</v>
      </c>
      <c r="G2926" s="20" t="s">
        <v>2853</v>
      </c>
      <c r="H2926" s="20"/>
    </row>
    <row r="2927" customHeight="1" spans="1:8">
      <c r="A2927" s="8">
        <v>2926</v>
      </c>
      <c r="B2927" s="4" t="s">
        <v>8</v>
      </c>
      <c r="C2927" s="20" t="s">
        <v>2850</v>
      </c>
      <c r="D2927" s="20" t="s">
        <v>3467</v>
      </c>
      <c r="E2927" s="20" t="s">
        <v>11</v>
      </c>
      <c r="F2927" s="21" t="s">
        <v>3465</v>
      </c>
      <c r="G2927" s="20" t="s">
        <v>2853</v>
      </c>
      <c r="H2927" s="20"/>
    </row>
    <row r="2928" customHeight="1" spans="1:8">
      <c r="A2928" s="8">
        <v>2927</v>
      </c>
      <c r="B2928" s="4" t="s">
        <v>8</v>
      </c>
      <c r="C2928" s="20" t="s">
        <v>2850</v>
      </c>
      <c r="D2928" s="20" t="s">
        <v>3468</v>
      </c>
      <c r="E2928" s="20" t="s">
        <v>11</v>
      </c>
      <c r="F2928" s="21" t="s">
        <v>3465</v>
      </c>
      <c r="G2928" s="20" t="s">
        <v>2853</v>
      </c>
      <c r="H2928" s="20"/>
    </row>
    <row r="2929" customHeight="1" spans="1:8">
      <c r="A2929" s="8">
        <v>2928</v>
      </c>
      <c r="B2929" s="4" t="s">
        <v>8</v>
      </c>
      <c r="C2929" s="20" t="s">
        <v>2850</v>
      </c>
      <c r="D2929" s="20" t="s">
        <v>3469</v>
      </c>
      <c r="E2929" s="20" t="s">
        <v>11</v>
      </c>
      <c r="F2929" s="21" t="s">
        <v>3465</v>
      </c>
      <c r="G2929" s="20" t="s">
        <v>2853</v>
      </c>
      <c r="H2929" s="20"/>
    </row>
    <row r="2930" customHeight="1" spans="1:8">
      <c r="A2930" s="8">
        <v>2929</v>
      </c>
      <c r="B2930" s="4" t="s">
        <v>8</v>
      </c>
      <c r="C2930" s="20" t="s">
        <v>2850</v>
      </c>
      <c r="D2930" s="20" t="s">
        <v>3470</v>
      </c>
      <c r="E2930" s="20" t="s">
        <v>11</v>
      </c>
      <c r="F2930" s="21" t="s">
        <v>3471</v>
      </c>
      <c r="G2930" s="20" t="s">
        <v>2853</v>
      </c>
      <c r="H2930" s="20"/>
    </row>
    <row r="2931" customHeight="1" spans="1:8">
      <c r="A2931" s="8">
        <v>2930</v>
      </c>
      <c r="B2931" s="4" t="s">
        <v>8</v>
      </c>
      <c r="C2931" s="20" t="s">
        <v>2850</v>
      </c>
      <c r="D2931" s="20" t="s">
        <v>3472</v>
      </c>
      <c r="E2931" s="20" t="s">
        <v>11</v>
      </c>
      <c r="F2931" s="21" t="s">
        <v>3471</v>
      </c>
      <c r="G2931" s="20" t="s">
        <v>2853</v>
      </c>
      <c r="H2931" s="20"/>
    </row>
    <row r="2932" customHeight="1" spans="1:8">
      <c r="A2932" s="8">
        <v>2931</v>
      </c>
      <c r="B2932" s="4" t="s">
        <v>8</v>
      </c>
      <c r="C2932" s="20" t="s">
        <v>2850</v>
      </c>
      <c r="D2932" s="20" t="s">
        <v>3473</v>
      </c>
      <c r="E2932" s="20" t="s">
        <v>11</v>
      </c>
      <c r="F2932" s="21" t="s">
        <v>3471</v>
      </c>
      <c r="G2932" s="20" t="s">
        <v>2853</v>
      </c>
      <c r="H2932" s="20"/>
    </row>
    <row r="2933" customHeight="1" spans="1:8">
      <c r="A2933" s="8">
        <v>2932</v>
      </c>
      <c r="B2933" s="4" t="s">
        <v>8</v>
      </c>
      <c r="C2933" s="20" t="s">
        <v>2850</v>
      </c>
      <c r="D2933" s="20" t="s">
        <v>3474</v>
      </c>
      <c r="E2933" s="20" t="s">
        <v>11</v>
      </c>
      <c r="F2933" s="21" t="s">
        <v>3471</v>
      </c>
      <c r="G2933" s="20" t="s">
        <v>2853</v>
      </c>
      <c r="H2933" s="20"/>
    </row>
    <row r="2934" customHeight="1" spans="1:8">
      <c r="A2934" s="8">
        <v>2933</v>
      </c>
      <c r="B2934" s="4" t="s">
        <v>8</v>
      </c>
      <c r="C2934" s="20" t="s">
        <v>2850</v>
      </c>
      <c r="D2934" s="20" t="s">
        <v>3475</v>
      </c>
      <c r="E2934" s="20" t="s">
        <v>11</v>
      </c>
      <c r="F2934" s="21" t="s">
        <v>3476</v>
      </c>
      <c r="G2934" s="20" t="s">
        <v>2853</v>
      </c>
      <c r="H2934" s="20"/>
    </row>
    <row r="2935" customHeight="1" spans="1:8">
      <c r="A2935" s="8">
        <v>2934</v>
      </c>
      <c r="B2935" s="4" t="s">
        <v>8</v>
      </c>
      <c r="C2935" s="20" t="s">
        <v>2850</v>
      </c>
      <c r="D2935" s="20" t="s">
        <v>3477</v>
      </c>
      <c r="E2935" s="20" t="s">
        <v>11</v>
      </c>
      <c r="F2935" s="21" t="s">
        <v>3476</v>
      </c>
      <c r="G2935" s="20" t="s">
        <v>2853</v>
      </c>
      <c r="H2935" s="20"/>
    </row>
    <row r="2936" customHeight="1" spans="1:8">
      <c r="A2936" s="8">
        <v>2935</v>
      </c>
      <c r="B2936" s="4" t="s">
        <v>8</v>
      </c>
      <c r="C2936" s="20" t="s">
        <v>2850</v>
      </c>
      <c r="D2936" s="20" t="s">
        <v>3478</v>
      </c>
      <c r="E2936" s="20" t="s">
        <v>11</v>
      </c>
      <c r="F2936" s="21" t="s">
        <v>3476</v>
      </c>
      <c r="G2936" s="20" t="s">
        <v>2853</v>
      </c>
      <c r="H2936" s="20"/>
    </row>
    <row r="2937" customHeight="1" spans="1:8">
      <c r="A2937" s="8">
        <v>2936</v>
      </c>
      <c r="B2937" s="4" t="s">
        <v>8</v>
      </c>
      <c r="C2937" s="20" t="s">
        <v>2850</v>
      </c>
      <c r="D2937" s="20" t="s">
        <v>3479</v>
      </c>
      <c r="E2937" s="20" t="s">
        <v>11</v>
      </c>
      <c r="F2937" s="21" t="s">
        <v>3476</v>
      </c>
      <c r="G2937" s="20" t="s">
        <v>2853</v>
      </c>
      <c r="H2937" s="20"/>
    </row>
    <row r="2938" customHeight="1" spans="1:8">
      <c r="A2938" s="8">
        <v>2937</v>
      </c>
      <c r="B2938" s="4" t="s">
        <v>8</v>
      </c>
      <c r="C2938" s="20" t="s">
        <v>2850</v>
      </c>
      <c r="D2938" s="20" t="s">
        <v>3480</v>
      </c>
      <c r="E2938" s="20" t="s">
        <v>11</v>
      </c>
      <c r="F2938" s="21" t="s">
        <v>3476</v>
      </c>
      <c r="G2938" s="20" t="s">
        <v>2853</v>
      </c>
      <c r="H2938" s="20"/>
    </row>
    <row r="2939" customHeight="1" spans="1:8">
      <c r="A2939" s="8">
        <v>2938</v>
      </c>
      <c r="B2939" s="4" t="s">
        <v>8</v>
      </c>
      <c r="C2939" s="20" t="s">
        <v>2850</v>
      </c>
      <c r="D2939" s="20" t="s">
        <v>3481</v>
      </c>
      <c r="E2939" s="20" t="s">
        <v>11</v>
      </c>
      <c r="F2939" s="21" t="s">
        <v>3476</v>
      </c>
      <c r="G2939" s="20" t="s">
        <v>2853</v>
      </c>
      <c r="H2939" s="20"/>
    </row>
    <row r="2940" customHeight="1" spans="1:8">
      <c r="A2940" s="8">
        <v>2939</v>
      </c>
      <c r="B2940" s="4" t="s">
        <v>8</v>
      </c>
      <c r="C2940" s="20" t="s">
        <v>2850</v>
      </c>
      <c r="D2940" s="20" t="s">
        <v>3482</v>
      </c>
      <c r="E2940" s="20" t="s">
        <v>11</v>
      </c>
      <c r="F2940" s="21" t="s">
        <v>3476</v>
      </c>
      <c r="G2940" s="20" t="s">
        <v>2853</v>
      </c>
      <c r="H2940" s="20"/>
    </row>
    <row r="2941" customHeight="1" spans="1:8">
      <c r="A2941" s="8">
        <v>2940</v>
      </c>
      <c r="B2941" s="4" t="s">
        <v>8</v>
      </c>
      <c r="C2941" s="10" t="s">
        <v>3483</v>
      </c>
      <c r="D2941" s="41" t="s">
        <v>3484</v>
      </c>
      <c r="E2941" s="41" t="s">
        <v>11</v>
      </c>
      <c r="F2941" s="42" t="s">
        <v>3485</v>
      </c>
      <c r="G2941" s="43" t="s">
        <v>3486</v>
      </c>
      <c r="H2941" s="20"/>
    </row>
    <row r="2942" customHeight="1" spans="1:8">
      <c r="A2942" s="8">
        <v>2941</v>
      </c>
      <c r="B2942" s="4" t="s">
        <v>8</v>
      </c>
      <c r="C2942" s="10" t="s">
        <v>3483</v>
      </c>
      <c r="D2942" s="41" t="s">
        <v>3487</v>
      </c>
      <c r="E2942" s="41" t="s">
        <v>11</v>
      </c>
      <c r="F2942" s="42" t="s">
        <v>3488</v>
      </c>
      <c r="G2942" s="43" t="s">
        <v>3486</v>
      </c>
      <c r="H2942" s="20"/>
    </row>
    <row r="2943" customHeight="1" spans="1:8">
      <c r="A2943" s="8">
        <v>2942</v>
      </c>
      <c r="B2943" s="4" t="s">
        <v>8</v>
      </c>
      <c r="C2943" s="10" t="s">
        <v>3483</v>
      </c>
      <c r="D2943" s="41" t="s">
        <v>3489</v>
      </c>
      <c r="E2943" s="41" t="s">
        <v>11</v>
      </c>
      <c r="F2943" s="42" t="s">
        <v>3488</v>
      </c>
      <c r="G2943" s="43" t="s">
        <v>3486</v>
      </c>
      <c r="H2943" s="20"/>
    </row>
    <row r="2944" customHeight="1" spans="1:8">
      <c r="A2944" s="8">
        <v>2943</v>
      </c>
      <c r="B2944" s="4" t="s">
        <v>8</v>
      </c>
      <c r="C2944" s="10" t="s">
        <v>3483</v>
      </c>
      <c r="D2944" s="41" t="s">
        <v>3490</v>
      </c>
      <c r="E2944" s="41" t="s">
        <v>38</v>
      </c>
      <c r="F2944" s="42" t="s">
        <v>3491</v>
      </c>
      <c r="G2944" s="43" t="s">
        <v>3486</v>
      </c>
      <c r="H2944" s="20"/>
    </row>
    <row r="2945" customHeight="1" spans="1:8">
      <c r="A2945" s="8">
        <v>2944</v>
      </c>
      <c r="B2945" s="4" t="s">
        <v>8</v>
      </c>
      <c r="C2945" s="10" t="s">
        <v>3483</v>
      </c>
      <c r="D2945" s="41" t="s">
        <v>3492</v>
      </c>
      <c r="E2945" s="41" t="s">
        <v>11</v>
      </c>
      <c r="F2945" s="42" t="s">
        <v>3493</v>
      </c>
      <c r="G2945" s="43" t="s">
        <v>3486</v>
      </c>
      <c r="H2945" s="20"/>
    </row>
    <row r="2946" customHeight="1" spans="1:8">
      <c r="A2946" s="8">
        <v>2945</v>
      </c>
      <c r="B2946" s="4" t="s">
        <v>8</v>
      </c>
      <c r="C2946" s="10" t="s">
        <v>3483</v>
      </c>
      <c r="D2946" s="41" t="s">
        <v>3494</v>
      </c>
      <c r="E2946" s="41" t="s">
        <v>11</v>
      </c>
      <c r="F2946" s="42" t="s">
        <v>3493</v>
      </c>
      <c r="G2946" s="43" t="s">
        <v>3486</v>
      </c>
      <c r="H2946" s="20"/>
    </row>
    <row r="2947" customHeight="1" spans="1:8">
      <c r="A2947" s="8">
        <v>2946</v>
      </c>
      <c r="B2947" s="4" t="s">
        <v>8</v>
      </c>
      <c r="C2947" s="10" t="s">
        <v>3483</v>
      </c>
      <c r="D2947" s="41" t="s">
        <v>3495</v>
      </c>
      <c r="E2947" s="41" t="s">
        <v>11</v>
      </c>
      <c r="F2947" s="42" t="s">
        <v>1097</v>
      </c>
      <c r="G2947" s="43" t="s">
        <v>3486</v>
      </c>
      <c r="H2947" s="20"/>
    </row>
    <row r="2948" customHeight="1" spans="1:8">
      <c r="A2948" s="8">
        <v>2947</v>
      </c>
      <c r="B2948" s="4" t="s">
        <v>8</v>
      </c>
      <c r="C2948" s="10" t="s">
        <v>3483</v>
      </c>
      <c r="D2948" s="41" t="s">
        <v>3496</v>
      </c>
      <c r="E2948" s="41" t="s">
        <v>11</v>
      </c>
      <c r="F2948" s="42" t="s">
        <v>1097</v>
      </c>
      <c r="G2948" s="43" t="s">
        <v>3486</v>
      </c>
      <c r="H2948" s="20"/>
    </row>
    <row r="2949" customHeight="1" spans="1:8">
      <c r="A2949" s="8">
        <v>2948</v>
      </c>
      <c r="B2949" s="4" t="s">
        <v>8</v>
      </c>
      <c r="C2949" s="10" t="s">
        <v>3483</v>
      </c>
      <c r="D2949" s="41" t="s">
        <v>3497</v>
      </c>
      <c r="E2949" s="41" t="s">
        <v>11</v>
      </c>
      <c r="F2949" s="42" t="s">
        <v>1097</v>
      </c>
      <c r="G2949" s="43" t="s">
        <v>3486</v>
      </c>
      <c r="H2949" s="20"/>
    </row>
    <row r="2950" customHeight="1" spans="1:8">
      <c r="A2950" s="8">
        <v>2949</v>
      </c>
      <c r="B2950" s="4" t="s">
        <v>8</v>
      </c>
      <c r="C2950" s="10" t="s">
        <v>3483</v>
      </c>
      <c r="D2950" s="41" t="s">
        <v>3498</v>
      </c>
      <c r="E2950" s="41" t="s">
        <v>11</v>
      </c>
      <c r="F2950" s="42" t="s">
        <v>2962</v>
      </c>
      <c r="G2950" s="43" t="s">
        <v>3486</v>
      </c>
      <c r="H2950" s="20"/>
    </row>
    <row r="2951" customHeight="1" spans="1:8">
      <c r="A2951" s="8">
        <v>2950</v>
      </c>
      <c r="B2951" s="4" t="s">
        <v>8</v>
      </c>
      <c r="C2951" s="10" t="s">
        <v>3483</v>
      </c>
      <c r="D2951" s="41" t="s">
        <v>3499</v>
      </c>
      <c r="E2951" s="41" t="s">
        <v>11</v>
      </c>
      <c r="F2951" s="42" t="s">
        <v>2962</v>
      </c>
      <c r="G2951" s="43" t="s">
        <v>3486</v>
      </c>
      <c r="H2951" s="20"/>
    </row>
    <row r="2952" customHeight="1" spans="1:8">
      <c r="A2952" s="8">
        <v>2951</v>
      </c>
      <c r="B2952" s="4" t="s">
        <v>8</v>
      </c>
      <c r="C2952" s="10" t="s">
        <v>3483</v>
      </c>
      <c r="D2952" s="41" t="s">
        <v>3500</v>
      </c>
      <c r="E2952" s="41" t="s">
        <v>11</v>
      </c>
      <c r="F2952" s="42" t="s">
        <v>2962</v>
      </c>
      <c r="G2952" s="43" t="s">
        <v>3486</v>
      </c>
      <c r="H2952" s="20"/>
    </row>
    <row r="2953" customHeight="1" spans="1:8">
      <c r="A2953" s="8">
        <v>2952</v>
      </c>
      <c r="B2953" s="4" t="s">
        <v>8</v>
      </c>
      <c r="C2953" s="10" t="s">
        <v>3483</v>
      </c>
      <c r="D2953" s="41" t="s">
        <v>3501</v>
      </c>
      <c r="E2953" s="41" t="s">
        <v>11</v>
      </c>
      <c r="F2953" s="42" t="s">
        <v>1103</v>
      </c>
      <c r="G2953" s="43" t="s">
        <v>3486</v>
      </c>
      <c r="H2953" s="20"/>
    </row>
    <row r="2954" customHeight="1" spans="1:8">
      <c r="A2954" s="8">
        <v>2953</v>
      </c>
      <c r="B2954" s="4" t="s">
        <v>8</v>
      </c>
      <c r="C2954" s="10" t="s">
        <v>3483</v>
      </c>
      <c r="D2954" s="41" t="s">
        <v>3502</v>
      </c>
      <c r="E2954" s="41" t="s">
        <v>11</v>
      </c>
      <c r="F2954" s="42" t="s">
        <v>1103</v>
      </c>
      <c r="G2954" s="43" t="s">
        <v>3486</v>
      </c>
      <c r="H2954" s="20"/>
    </row>
    <row r="2955" customHeight="1" spans="1:8">
      <c r="A2955" s="8">
        <v>2954</v>
      </c>
      <c r="B2955" s="4" t="s">
        <v>8</v>
      </c>
      <c r="C2955" s="10" t="s">
        <v>3483</v>
      </c>
      <c r="D2955" s="41" t="s">
        <v>3503</v>
      </c>
      <c r="E2955" s="41" t="s">
        <v>11</v>
      </c>
      <c r="F2955" s="42" t="s">
        <v>1500</v>
      </c>
      <c r="G2955" s="43" t="s">
        <v>3486</v>
      </c>
      <c r="H2955" s="20"/>
    </row>
    <row r="2956" customHeight="1" spans="1:8">
      <c r="A2956" s="8">
        <v>2955</v>
      </c>
      <c r="B2956" s="4" t="s">
        <v>8</v>
      </c>
      <c r="C2956" s="10" t="s">
        <v>3483</v>
      </c>
      <c r="D2956" s="41" t="s">
        <v>3504</v>
      </c>
      <c r="E2956" s="41" t="s">
        <v>11</v>
      </c>
      <c r="F2956" s="42" t="s">
        <v>1500</v>
      </c>
      <c r="G2956" s="43" t="s">
        <v>3486</v>
      </c>
      <c r="H2956" s="20"/>
    </row>
    <row r="2957" customHeight="1" spans="1:8">
      <c r="A2957" s="8">
        <v>2956</v>
      </c>
      <c r="B2957" s="4" t="s">
        <v>8</v>
      </c>
      <c r="C2957" s="10" t="s">
        <v>3483</v>
      </c>
      <c r="D2957" s="41" t="s">
        <v>3505</v>
      </c>
      <c r="E2957" s="41" t="s">
        <v>11</v>
      </c>
      <c r="F2957" s="42" t="s">
        <v>1500</v>
      </c>
      <c r="G2957" s="43" t="s">
        <v>3486</v>
      </c>
      <c r="H2957" s="20"/>
    </row>
    <row r="2958" customHeight="1" spans="1:8">
      <c r="A2958" s="8">
        <v>2957</v>
      </c>
      <c r="B2958" s="4" t="s">
        <v>8</v>
      </c>
      <c r="C2958" s="10" t="s">
        <v>3483</v>
      </c>
      <c r="D2958" s="41" t="s">
        <v>3506</v>
      </c>
      <c r="E2958" s="41" t="s">
        <v>11</v>
      </c>
      <c r="F2958" s="42" t="s">
        <v>1500</v>
      </c>
      <c r="G2958" s="43" t="s">
        <v>3486</v>
      </c>
      <c r="H2958" s="20"/>
    </row>
    <row r="2959" customHeight="1" spans="1:8">
      <c r="A2959" s="8">
        <v>2958</v>
      </c>
      <c r="B2959" s="4" t="s">
        <v>8</v>
      </c>
      <c r="C2959" s="10" t="s">
        <v>3483</v>
      </c>
      <c r="D2959" s="41" t="s">
        <v>3507</v>
      </c>
      <c r="E2959" s="41" t="s">
        <v>11</v>
      </c>
      <c r="F2959" s="42" t="s">
        <v>1500</v>
      </c>
      <c r="G2959" s="43" t="s">
        <v>3486</v>
      </c>
      <c r="H2959" s="20"/>
    </row>
    <row r="2960" customHeight="1" spans="1:8">
      <c r="A2960" s="8">
        <v>2959</v>
      </c>
      <c r="B2960" s="4" t="s">
        <v>8</v>
      </c>
      <c r="C2960" s="10" t="s">
        <v>3483</v>
      </c>
      <c r="D2960" s="41" t="s">
        <v>3508</v>
      </c>
      <c r="E2960" s="41" t="s">
        <v>11</v>
      </c>
      <c r="F2960" s="42" t="s">
        <v>3509</v>
      </c>
      <c r="G2960" s="43" t="s">
        <v>3486</v>
      </c>
      <c r="H2960" s="20"/>
    </row>
    <row r="2961" customHeight="1" spans="1:8">
      <c r="A2961" s="8">
        <v>2960</v>
      </c>
      <c r="B2961" s="4" t="s">
        <v>8</v>
      </c>
      <c r="C2961" s="10" t="s">
        <v>3483</v>
      </c>
      <c r="D2961" s="41" t="s">
        <v>3510</v>
      </c>
      <c r="E2961" s="41" t="s">
        <v>11</v>
      </c>
      <c r="F2961" s="42" t="s">
        <v>3511</v>
      </c>
      <c r="G2961" s="43" t="s">
        <v>3486</v>
      </c>
      <c r="H2961" s="20"/>
    </row>
    <row r="2962" customHeight="1" spans="1:8">
      <c r="A2962" s="8">
        <v>2961</v>
      </c>
      <c r="B2962" s="4" t="s">
        <v>8</v>
      </c>
      <c r="C2962" s="10" t="s">
        <v>3483</v>
      </c>
      <c r="D2962" s="41" t="s">
        <v>3512</v>
      </c>
      <c r="E2962" s="41" t="s">
        <v>11</v>
      </c>
      <c r="F2962" s="42" t="s">
        <v>3511</v>
      </c>
      <c r="G2962" s="43" t="s">
        <v>3486</v>
      </c>
      <c r="H2962" s="20"/>
    </row>
    <row r="2963" customHeight="1" spans="1:8">
      <c r="A2963" s="8">
        <v>2962</v>
      </c>
      <c r="B2963" s="4" t="s">
        <v>8</v>
      </c>
      <c r="C2963" s="10" t="s">
        <v>3483</v>
      </c>
      <c r="D2963" s="41" t="s">
        <v>3513</v>
      </c>
      <c r="E2963" s="41" t="s">
        <v>23</v>
      </c>
      <c r="F2963" s="42" t="s">
        <v>3514</v>
      </c>
      <c r="G2963" s="43" t="s">
        <v>3486</v>
      </c>
      <c r="H2963" s="20"/>
    </row>
    <row r="2964" customHeight="1" spans="1:8">
      <c r="A2964" s="8">
        <v>2963</v>
      </c>
      <c r="B2964" s="4" t="s">
        <v>8</v>
      </c>
      <c r="C2964" s="10" t="s">
        <v>3483</v>
      </c>
      <c r="D2964" s="41" t="s">
        <v>3515</v>
      </c>
      <c r="E2964" s="41" t="s">
        <v>11</v>
      </c>
      <c r="F2964" s="42" t="s">
        <v>1152</v>
      </c>
      <c r="G2964" s="43" t="s">
        <v>3486</v>
      </c>
      <c r="H2964" s="20"/>
    </row>
    <row r="2965" customHeight="1" spans="1:8">
      <c r="A2965" s="8">
        <v>2964</v>
      </c>
      <c r="B2965" s="4" t="s">
        <v>8</v>
      </c>
      <c r="C2965" s="10" t="s">
        <v>3483</v>
      </c>
      <c r="D2965" s="41" t="s">
        <v>3516</v>
      </c>
      <c r="E2965" s="44" t="s">
        <v>11</v>
      </c>
      <c r="F2965" s="42" t="s">
        <v>1152</v>
      </c>
      <c r="G2965" s="43" t="s">
        <v>3486</v>
      </c>
      <c r="H2965" s="20"/>
    </row>
    <row r="2966" customHeight="1" spans="1:8">
      <c r="A2966" s="8">
        <v>2965</v>
      </c>
      <c r="B2966" s="4" t="s">
        <v>8</v>
      </c>
      <c r="C2966" s="10" t="s">
        <v>3483</v>
      </c>
      <c r="D2966" s="41" t="s">
        <v>3517</v>
      </c>
      <c r="E2966" s="44" t="s">
        <v>11</v>
      </c>
      <c r="F2966" s="21" t="s">
        <v>815</v>
      </c>
      <c r="G2966" s="43" t="s">
        <v>3486</v>
      </c>
      <c r="H2966" s="20"/>
    </row>
    <row r="2967" customHeight="1" spans="1:8">
      <c r="A2967" s="8">
        <v>2966</v>
      </c>
      <c r="B2967" s="4" t="s">
        <v>8</v>
      </c>
      <c r="C2967" s="10" t="s">
        <v>3483</v>
      </c>
      <c r="D2967" s="41" t="s">
        <v>3518</v>
      </c>
      <c r="E2967" s="44" t="s">
        <v>11</v>
      </c>
      <c r="F2967" s="21" t="s">
        <v>815</v>
      </c>
      <c r="G2967" s="43" t="s">
        <v>3486</v>
      </c>
      <c r="H2967" s="20"/>
    </row>
    <row r="2968" customHeight="1" spans="1:8">
      <c r="A2968" s="8">
        <v>2967</v>
      </c>
      <c r="B2968" s="4" t="s">
        <v>8</v>
      </c>
      <c r="C2968" s="10" t="s">
        <v>3483</v>
      </c>
      <c r="D2968" s="41" t="s">
        <v>3519</v>
      </c>
      <c r="E2968" s="44" t="s">
        <v>11</v>
      </c>
      <c r="F2968" s="21" t="s">
        <v>815</v>
      </c>
      <c r="G2968" s="43" t="s">
        <v>3486</v>
      </c>
      <c r="H2968" s="20"/>
    </row>
    <row r="2969" customHeight="1" spans="1:8">
      <c r="A2969" s="8">
        <v>2968</v>
      </c>
      <c r="B2969" s="4" t="s">
        <v>8</v>
      </c>
      <c r="C2969" s="10" t="s">
        <v>3483</v>
      </c>
      <c r="D2969" s="41" t="s">
        <v>3520</v>
      </c>
      <c r="E2969" s="44" t="s">
        <v>11</v>
      </c>
      <c r="F2969" s="21" t="s">
        <v>815</v>
      </c>
      <c r="G2969" s="43" t="s">
        <v>3486</v>
      </c>
      <c r="H2969" s="20"/>
    </row>
    <row r="2970" customHeight="1" spans="1:8">
      <c r="A2970" s="8">
        <v>2969</v>
      </c>
      <c r="B2970" s="4" t="s">
        <v>8</v>
      </c>
      <c r="C2970" s="10" t="s">
        <v>3483</v>
      </c>
      <c r="D2970" s="41" t="s">
        <v>3521</v>
      </c>
      <c r="E2970" s="44" t="s">
        <v>11</v>
      </c>
      <c r="F2970" s="21" t="s">
        <v>815</v>
      </c>
      <c r="G2970" s="43" t="s">
        <v>3486</v>
      </c>
      <c r="H2970" s="20"/>
    </row>
    <row r="2971" customHeight="1" spans="1:8">
      <c r="A2971" s="8">
        <v>2970</v>
      </c>
      <c r="B2971" s="4" t="s">
        <v>8</v>
      </c>
      <c r="C2971" s="10" t="s">
        <v>3483</v>
      </c>
      <c r="D2971" s="41" t="s">
        <v>3522</v>
      </c>
      <c r="E2971" s="44" t="s">
        <v>23</v>
      </c>
      <c r="F2971" s="21" t="s">
        <v>815</v>
      </c>
      <c r="G2971" s="43" t="s">
        <v>3486</v>
      </c>
      <c r="H2971" s="20"/>
    </row>
    <row r="2972" customHeight="1" spans="1:8">
      <c r="A2972" s="8">
        <v>2971</v>
      </c>
      <c r="B2972" s="4" t="s">
        <v>8</v>
      </c>
      <c r="C2972" s="10" t="s">
        <v>3483</v>
      </c>
      <c r="D2972" s="41" t="s">
        <v>3523</v>
      </c>
      <c r="E2972" s="44" t="s">
        <v>11</v>
      </c>
      <c r="F2972" s="21" t="s">
        <v>815</v>
      </c>
      <c r="G2972" s="43" t="s">
        <v>3486</v>
      </c>
      <c r="H2972" s="20"/>
    </row>
    <row r="2973" customHeight="1" spans="1:8">
      <c r="A2973" s="8">
        <v>2972</v>
      </c>
      <c r="B2973" s="4" t="s">
        <v>8</v>
      </c>
      <c r="C2973" s="10" t="s">
        <v>3483</v>
      </c>
      <c r="D2973" s="41" t="s">
        <v>3524</v>
      </c>
      <c r="E2973" s="44" t="s">
        <v>11</v>
      </c>
      <c r="F2973" s="21" t="s">
        <v>815</v>
      </c>
      <c r="G2973" s="43" t="s">
        <v>3486</v>
      </c>
      <c r="H2973" s="20"/>
    </row>
    <row r="2974" customHeight="1" spans="1:8">
      <c r="A2974" s="8">
        <v>2973</v>
      </c>
      <c r="B2974" s="4" t="s">
        <v>8</v>
      </c>
      <c r="C2974" s="10" t="s">
        <v>3483</v>
      </c>
      <c r="D2974" s="41" t="s">
        <v>3525</v>
      </c>
      <c r="E2974" s="44" t="s">
        <v>23</v>
      </c>
      <c r="F2974" s="21" t="s">
        <v>815</v>
      </c>
      <c r="G2974" s="43" t="s">
        <v>3486</v>
      </c>
      <c r="H2974" s="20"/>
    </row>
    <row r="2975" customHeight="1" spans="1:8">
      <c r="A2975" s="8">
        <v>2974</v>
      </c>
      <c r="B2975" s="4" t="s">
        <v>8</v>
      </c>
      <c r="C2975" s="10" t="s">
        <v>3483</v>
      </c>
      <c r="D2975" s="41" t="s">
        <v>3526</v>
      </c>
      <c r="E2975" s="44" t="s">
        <v>11</v>
      </c>
      <c r="F2975" s="21" t="s">
        <v>815</v>
      </c>
      <c r="G2975" s="43" t="s">
        <v>3486</v>
      </c>
      <c r="H2975" s="20"/>
    </row>
    <row r="2976" customHeight="1" spans="1:8">
      <c r="A2976" s="8">
        <v>2975</v>
      </c>
      <c r="B2976" s="4" t="s">
        <v>8</v>
      </c>
      <c r="C2976" s="10" t="s">
        <v>3483</v>
      </c>
      <c r="D2976" s="41" t="s">
        <v>3527</v>
      </c>
      <c r="E2976" s="44" t="s">
        <v>11</v>
      </c>
      <c r="F2976" s="21" t="s">
        <v>815</v>
      </c>
      <c r="G2976" s="43" t="s">
        <v>3486</v>
      </c>
      <c r="H2976" s="20"/>
    </row>
    <row r="2977" customHeight="1" spans="1:8">
      <c r="A2977" s="8">
        <v>2976</v>
      </c>
      <c r="B2977" s="4" t="s">
        <v>8</v>
      </c>
      <c r="C2977" s="10" t="s">
        <v>3483</v>
      </c>
      <c r="D2977" s="41" t="s">
        <v>3528</v>
      </c>
      <c r="E2977" s="44" t="s">
        <v>38</v>
      </c>
      <c r="F2977" s="21" t="s">
        <v>3529</v>
      </c>
      <c r="G2977" s="43" t="s">
        <v>3486</v>
      </c>
      <c r="H2977" s="20"/>
    </row>
    <row r="2978" customHeight="1" spans="1:8">
      <c r="A2978" s="8">
        <v>2977</v>
      </c>
      <c r="B2978" s="4" t="s">
        <v>8</v>
      </c>
      <c r="C2978" s="10" t="s">
        <v>3483</v>
      </c>
      <c r="D2978" s="41" t="s">
        <v>3530</v>
      </c>
      <c r="E2978" s="44" t="s">
        <v>11</v>
      </c>
      <c r="F2978" s="21" t="s">
        <v>815</v>
      </c>
      <c r="G2978" s="43" t="s">
        <v>3486</v>
      </c>
      <c r="H2978" s="20"/>
    </row>
    <row r="2979" customHeight="1" spans="1:8">
      <c r="A2979" s="8">
        <v>2978</v>
      </c>
      <c r="B2979" s="4" t="s">
        <v>8</v>
      </c>
      <c r="C2979" s="10" t="s">
        <v>3483</v>
      </c>
      <c r="D2979" s="41" t="s">
        <v>3531</v>
      </c>
      <c r="E2979" s="44" t="s">
        <v>11</v>
      </c>
      <c r="F2979" s="21" t="s">
        <v>815</v>
      </c>
      <c r="G2979" s="43" t="s">
        <v>3486</v>
      </c>
      <c r="H2979" s="20"/>
    </row>
    <row r="2980" customHeight="1" spans="1:8">
      <c r="A2980" s="8">
        <v>2979</v>
      </c>
      <c r="B2980" s="4" t="s">
        <v>8</v>
      </c>
      <c r="C2980" s="10" t="s">
        <v>3483</v>
      </c>
      <c r="D2980" s="41" t="s">
        <v>3532</v>
      </c>
      <c r="E2980" s="44" t="s">
        <v>23</v>
      </c>
      <c r="F2980" s="21" t="s">
        <v>815</v>
      </c>
      <c r="G2980" s="43" t="s">
        <v>3486</v>
      </c>
      <c r="H2980" s="20"/>
    </row>
    <row r="2981" customHeight="1" spans="1:8">
      <c r="A2981" s="8">
        <v>2980</v>
      </c>
      <c r="B2981" s="4" t="s">
        <v>8</v>
      </c>
      <c r="C2981" s="10" t="s">
        <v>3483</v>
      </c>
      <c r="D2981" s="41" t="s">
        <v>3533</v>
      </c>
      <c r="E2981" s="44" t="s">
        <v>11</v>
      </c>
      <c r="F2981" s="21" t="s">
        <v>815</v>
      </c>
      <c r="G2981" s="43" t="s">
        <v>3486</v>
      </c>
      <c r="H2981" s="20"/>
    </row>
    <row r="2982" customHeight="1" spans="1:8">
      <c r="A2982" s="8">
        <v>2981</v>
      </c>
      <c r="B2982" s="4" t="s">
        <v>8</v>
      </c>
      <c r="C2982" s="10" t="s">
        <v>3483</v>
      </c>
      <c r="D2982" s="41" t="s">
        <v>3534</v>
      </c>
      <c r="E2982" s="44" t="s">
        <v>11</v>
      </c>
      <c r="F2982" s="21" t="s">
        <v>815</v>
      </c>
      <c r="G2982" s="43" t="s">
        <v>3486</v>
      </c>
      <c r="H2982" s="20"/>
    </row>
    <row r="2983" customHeight="1" spans="1:8">
      <c r="A2983" s="8">
        <v>2982</v>
      </c>
      <c r="B2983" s="4" t="s">
        <v>8</v>
      </c>
      <c r="C2983" s="10" t="s">
        <v>3483</v>
      </c>
      <c r="D2983" s="41" t="s">
        <v>3535</v>
      </c>
      <c r="E2983" s="44" t="s">
        <v>11</v>
      </c>
      <c r="F2983" s="21" t="s">
        <v>815</v>
      </c>
      <c r="G2983" s="43" t="s">
        <v>3486</v>
      </c>
      <c r="H2983" s="20"/>
    </row>
    <row r="2984" customHeight="1" spans="1:8">
      <c r="A2984" s="8">
        <v>2983</v>
      </c>
      <c r="B2984" s="4" t="s">
        <v>8</v>
      </c>
      <c r="C2984" s="10" t="s">
        <v>3483</v>
      </c>
      <c r="D2984" s="41" t="s">
        <v>3536</v>
      </c>
      <c r="E2984" s="44" t="s">
        <v>11</v>
      </c>
      <c r="F2984" s="21" t="s">
        <v>815</v>
      </c>
      <c r="G2984" s="43" t="s">
        <v>3486</v>
      </c>
      <c r="H2984" s="20"/>
    </row>
    <row r="2985" customHeight="1" spans="1:8">
      <c r="A2985" s="8">
        <v>2984</v>
      </c>
      <c r="B2985" s="4" t="s">
        <v>8</v>
      </c>
      <c r="C2985" s="10" t="s">
        <v>3483</v>
      </c>
      <c r="D2985" s="41" t="s">
        <v>3537</v>
      </c>
      <c r="E2985" s="44" t="s">
        <v>11</v>
      </c>
      <c r="F2985" s="21" t="s">
        <v>815</v>
      </c>
      <c r="G2985" s="43" t="s">
        <v>3486</v>
      </c>
      <c r="H2985" s="20"/>
    </row>
    <row r="2986" customHeight="1" spans="1:8">
      <c r="A2986" s="8">
        <v>2985</v>
      </c>
      <c r="B2986" s="4" t="s">
        <v>8</v>
      </c>
      <c r="C2986" s="10" t="s">
        <v>3483</v>
      </c>
      <c r="D2986" s="41" t="s">
        <v>3538</v>
      </c>
      <c r="E2986" s="44" t="s">
        <v>11</v>
      </c>
      <c r="F2986" s="21" t="s">
        <v>815</v>
      </c>
      <c r="G2986" s="43" t="s">
        <v>3486</v>
      </c>
      <c r="H2986" s="20"/>
    </row>
    <row r="2987" customHeight="1" spans="1:8">
      <c r="A2987" s="8">
        <v>2986</v>
      </c>
      <c r="B2987" s="4" t="s">
        <v>8</v>
      </c>
      <c r="C2987" s="10" t="s">
        <v>3483</v>
      </c>
      <c r="D2987" s="41" t="s">
        <v>3539</v>
      </c>
      <c r="E2987" s="44" t="s">
        <v>11</v>
      </c>
      <c r="F2987" s="21" t="s">
        <v>815</v>
      </c>
      <c r="G2987" s="43" t="s">
        <v>3486</v>
      </c>
      <c r="H2987" s="20"/>
    </row>
    <row r="2988" customHeight="1" spans="1:8">
      <c r="A2988" s="8">
        <v>2987</v>
      </c>
      <c r="B2988" s="4" t="s">
        <v>8</v>
      </c>
      <c r="C2988" s="10" t="s">
        <v>3483</v>
      </c>
      <c r="D2988" s="41" t="s">
        <v>3540</v>
      </c>
      <c r="E2988" s="44" t="s">
        <v>11</v>
      </c>
      <c r="F2988" s="21" t="s">
        <v>815</v>
      </c>
      <c r="G2988" s="43" t="s">
        <v>3486</v>
      </c>
      <c r="H2988" s="20"/>
    </row>
    <row r="2989" customHeight="1" spans="1:8">
      <c r="A2989" s="8">
        <v>2988</v>
      </c>
      <c r="B2989" s="4" t="s">
        <v>8</v>
      </c>
      <c r="C2989" s="10" t="s">
        <v>3483</v>
      </c>
      <c r="D2989" s="41" t="s">
        <v>3541</v>
      </c>
      <c r="E2989" s="44" t="s">
        <v>11</v>
      </c>
      <c r="F2989" s="21" t="s">
        <v>815</v>
      </c>
      <c r="G2989" s="43" t="s">
        <v>3486</v>
      </c>
      <c r="H2989" s="20"/>
    </row>
    <row r="2990" customHeight="1" spans="1:8">
      <c r="A2990" s="8">
        <v>2989</v>
      </c>
      <c r="B2990" s="4" t="s">
        <v>8</v>
      </c>
      <c r="C2990" s="10" t="s">
        <v>3483</v>
      </c>
      <c r="D2990" s="41" t="s">
        <v>3542</v>
      </c>
      <c r="E2990" s="44" t="s">
        <v>11</v>
      </c>
      <c r="F2990" s="21" t="s">
        <v>815</v>
      </c>
      <c r="G2990" s="43" t="s">
        <v>3486</v>
      </c>
      <c r="H2990" s="20"/>
    </row>
    <row r="2991" customHeight="1" spans="1:8">
      <c r="A2991" s="8">
        <v>2990</v>
      </c>
      <c r="B2991" s="4" t="s">
        <v>8</v>
      </c>
      <c r="C2991" s="10" t="s">
        <v>3483</v>
      </c>
      <c r="D2991" s="41" t="s">
        <v>3543</v>
      </c>
      <c r="E2991" s="44" t="s">
        <v>11</v>
      </c>
      <c r="F2991" s="21" t="s">
        <v>815</v>
      </c>
      <c r="G2991" s="43" t="s">
        <v>3486</v>
      </c>
      <c r="H2991" s="20"/>
    </row>
    <row r="2992" customHeight="1" spans="1:8">
      <c r="A2992" s="8">
        <v>2991</v>
      </c>
      <c r="B2992" s="4" t="s">
        <v>8</v>
      </c>
      <c r="C2992" s="10" t="s">
        <v>3483</v>
      </c>
      <c r="D2992" s="41" t="s">
        <v>3544</v>
      </c>
      <c r="E2992" s="44" t="s">
        <v>38</v>
      </c>
      <c r="F2992" s="21" t="s">
        <v>3450</v>
      </c>
      <c r="G2992" s="43" t="s">
        <v>3486</v>
      </c>
      <c r="H2992" s="20"/>
    </row>
    <row r="2993" customHeight="1" spans="1:8">
      <c r="A2993" s="8">
        <v>2992</v>
      </c>
      <c r="B2993" s="4" t="s">
        <v>8</v>
      </c>
      <c r="C2993" s="10" t="s">
        <v>3483</v>
      </c>
      <c r="D2993" s="41" t="s">
        <v>3545</v>
      </c>
      <c r="E2993" s="44" t="s">
        <v>11</v>
      </c>
      <c r="F2993" s="21" t="s">
        <v>815</v>
      </c>
      <c r="G2993" s="43" t="s">
        <v>3486</v>
      </c>
      <c r="H2993" s="20"/>
    </row>
    <row r="2994" customHeight="1" spans="1:8">
      <c r="A2994" s="8">
        <v>2993</v>
      </c>
      <c r="B2994" s="4" t="s">
        <v>8</v>
      </c>
      <c r="C2994" s="10" t="s">
        <v>3483</v>
      </c>
      <c r="D2994" s="41" t="s">
        <v>3546</v>
      </c>
      <c r="E2994" s="44" t="s">
        <v>11</v>
      </c>
      <c r="F2994" s="21" t="s">
        <v>815</v>
      </c>
      <c r="G2994" s="43" t="s">
        <v>3486</v>
      </c>
      <c r="H2994" s="20"/>
    </row>
    <row r="2995" customHeight="1" spans="1:8">
      <c r="A2995" s="8">
        <v>2994</v>
      </c>
      <c r="B2995" s="4" t="s">
        <v>8</v>
      </c>
      <c r="C2995" s="10" t="s">
        <v>3483</v>
      </c>
      <c r="D2995" s="41" t="s">
        <v>3547</v>
      </c>
      <c r="E2995" s="44" t="s">
        <v>11</v>
      </c>
      <c r="F2995" s="21" t="s">
        <v>815</v>
      </c>
      <c r="G2995" s="43" t="s">
        <v>3486</v>
      </c>
      <c r="H2995" s="20"/>
    </row>
    <row r="2996" customHeight="1" spans="1:8">
      <c r="A2996" s="8">
        <v>2995</v>
      </c>
      <c r="B2996" s="4" t="s">
        <v>8</v>
      </c>
      <c r="C2996" s="10" t="s">
        <v>3483</v>
      </c>
      <c r="D2996" s="41" t="s">
        <v>3548</v>
      </c>
      <c r="E2996" s="44" t="s">
        <v>11</v>
      </c>
      <c r="F2996" s="21" t="s">
        <v>815</v>
      </c>
      <c r="G2996" s="43" t="s">
        <v>3486</v>
      </c>
      <c r="H2996" s="20"/>
    </row>
    <row r="2997" customHeight="1" spans="1:8">
      <c r="A2997" s="8">
        <v>2996</v>
      </c>
      <c r="B2997" s="4" t="s">
        <v>8</v>
      </c>
      <c r="C2997" s="10" t="s">
        <v>3483</v>
      </c>
      <c r="D2997" s="41" t="s">
        <v>3549</v>
      </c>
      <c r="E2997" s="44" t="s">
        <v>11</v>
      </c>
      <c r="F2997" s="21" t="s">
        <v>815</v>
      </c>
      <c r="G2997" s="43" t="s">
        <v>3486</v>
      </c>
      <c r="H2997" s="20"/>
    </row>
    <row r="2998" customHeight="1" spans="1:8">
      <c r="A2998" s="8">
        <v>2997</v>
      </c>
      <c r="B2998" s="4" t="s">
        <v>8</v>
      </c>
      <c r="C2998" s="10" t="s">
        <v>3483</v>
      </c>
      <c r="D2998" s="41" t="s">
        <v>3550</v>
      </c>
      <c r="E2998" s="44" t="s">
        <v>11</v>
      </c>
      <c r="F2998" s="21" t="s">
        <v>815</v>
      </c>
      <c r="G2998" s="43" t="s">
        <v>3486</v>
      </c>
      <c r="H2998" s="20"/>
    </row>
    <row r="2999" customHeight="1" spans="1:8">
      <c r="A2999" s="8">
        <v>2998</v>
      </c>
      <c r="B2999" s="4" t="s">
        <v>8</v>
      </c>
      <c r="C2999" s="10" t="s">
        <v>3483</v>
      </c>
      <c r="D2999" s="41" t="s">
        <v>3551</v>
      </c>
      <c r="E2999" s="44" t="s">
        <v>11</v>
      </c>
      <c r="F2999" s="21" t="s">
        <v>815</v>
      </c>
      <c r="G2999" s="43" t="s">
        <v>3486</v>
      </c>
      <c r="H2999" s="20"/>
    </row>
    <row r="3000" customHeight="1" spans="1:8">
      <c r="A3000" s="8">
        <v>2999</v>
      </c>
      <c r="B3000" s="4" t="s">
        <v>8</v>
      </c>
      <c r="C3000" s="10" t="s">
        <v>3483</v>
      </c>
      <c r="D3000" s="41" t="s">
        <v>3552</v>
      </c>
      <c r="E3000" s="44" t="s">
        <v>11</v>
      </c>
      <c r="F3000" s="21" t="s">
        <v>815</v>
      </c>
      <c r="G3000" s="43" t="s">
        <v>3486</v>
      </c>
      <c r="H3000" s="20"/>
    </row>
    <row r="3001" customHeight="1" spans="1:8">
      <c r="A3001" s="8">
        <v>3000</v>
      </c>
      <c r="B3001" s="4" t="s">
        <v>8</v>
      </c>
      <c r="C3001" s="10" t="s">
        <v>3483</v>
      </c>
      <c r="D3001" s="41" t="s">
        <v>3553</v>
      </c>
      <c r="E3001" s="44" t="s">
        <v>11</v>
      </c>
      <c r="F3001" s="21" t="s">
        <v>815</v>
      </c>
      <c r="G3001" s="43" t="s">
        <v>3486</v>
      </c>
      <c r="H3001" s="20"/>
    </row>
    <row r="3002" customHeight="1" spans="1:8">
      <c r="A3002" s="8">
        <v>3001</v>
      </c>
      <c r="B3002" s="4" t="s">
        <v>8</v>
      </c>
      <c r="C3002" s="10" t="s">
        <v>3483</v>
      </c>
      <c r="D3002" s="41" t="s">
        <v>3554</v>
      </c>
      <c r="E3002" s="44" t="s">
        <v>11</v>
      </c>
      <c r="F3002" s="21" t="s">
        <v>815</v>
      </c>
      <c r="G3002" s="43" t="s">
        <v>3486</v>
      </c>
      <c r="H3002" s="20"/>
    </row>
    <row r="3003" customHeight="1" spans="1:8">
      <c r="A3003" s="8">
        <v>3002</v>
      </c>
      <c r="B3003" s="4" t="s">
        <v>8</v>
      </c>
      <c r="C3003" s="10" t="s">
        <v>3483</v>
      </c>
      <c r="D3003" s="41" t="s">
        <v>3555</v>
      </c>
      <c r="E3003" s="44" t="s">
        <v>11</v>
      </c>
      <c r="F3003" s="21" t="s">
        <v>815</v>
      </c>
      <c r="G3003" s="43" t="s">
        <v>3486</v>
      </c>
      <c r="H3003" s="20"/>
    </row>
    <row r="3004" customHeight="1" spans="1:8">
      <c r="A3004" s="8">
        <v>3003</v>
      </c>
      <c r="B3004" s="4" t="s">
        <v>8</v>
      </c>
      <c r="C3004" s="10" t="s">
        <v>3483</v>
      </c>
      <c r="D3004" s="41" t="s">
        <v>3556</v>
      </c>
      <c r="E3004" s="44" t="s">
        <v>11</v>
      </c>
      <c r="F3004" s="21" t="s">
        <v>815</v>
      </c>
      <c r="G3004" s="43" t="s">
        <v>3486</v>
      </c>
      <c r="H3004" s="20"/>
    </row>
    <row r="3005" customHeight="1" spans="1:8">
      <c r="A3005" s="8">
        <v>3004</v>
      </c>
      <c r="B3005" s="4" t="s">
        <v>8</v>
      </c>
      <c r="C3005" s="10" t="s">
        <v>3483</v>
      </c>
      <c r="D3005" s="41" t="s">
        <v>3557</v>
      </c>
      <c r="E3005" s="44" t="s">
        <v>11</v>
      </c>
      <c r="F3005" s="21" t="s">
        <v>815</v>
      </c>
      <c r="G3005" s="43" t="s">
        <v>3486</v>
      </c>
      <c r="H3005" s="20"/>
    </row>
    <row r="3006" customHeight="1" spans="1:8">
      <c r="A3006" s="8">
        <v>3005</v>
      </c>
      <c r="B3006" s="4" t="s">
        <v>8</v>
      </c>
      <c r="C3006" s="10" t="s">
        <v>3483</v>
      </c>
      <c r="D3006" s="41" t="s">
        <v>3558</v>
      </c>
      <c r="E3006" s="44" t="s">
        <v>11</v>
      </c>
      <c r="F3006" s="21" t="s">
        <v>815</v>
      </c>
      <c r="G3006" s="43" t="s">
        <v>3486</v>
      </c>
      <c r="H3006" s="20"/>
    </row>
    <row r="3007" customHeight="1" spans="1:8">
      <c r="A3007" s="8">
        <v>3006</v>
      </c>
      <c r="B3007" s="4" t="s">
        <v>8</v>
      </c>
      <c r="C3007" s="10" t="s">
        <v>3483</v>
      </c>
      <c r="D3007" s="41" t="s">
        <v>3559</v>
      </c>
      <c r="E3007" s="44" t="s">
        <v>23</v>
      </c>
      <c r="F3007" s="21" t="s">
        <v>815</v>
      </c>
      <c r="G3007" s="43" t="s">
        <v>3486</v>
      </c>
      <c r="H3007" s="20"/>
    </row>
    <row r="3008" customHeight="1" spans="1:8">
      <c r="A3008" s="8">
        <v>3007</v>
      </c>
      <c r="B3008" s="4" t="s">
        <v>8</v>
      </c>
      <c r="C3008" s="10" t="s">
        <v>3483</v>
      </c>
      <c r="D3008" s="41" t="s">
        <v>3560</v>
      </c>
      <c r="E3008" s="44" t="s">
        <v>11</v>
      </c>
      <c r="F3008" s="21" t="s">
        <v>815</v>
      </c>
      <c r="G3008" s="43" t="s">
        <v>3486</v>
      </c>
      <c r="H3008" s="20"/>
    </row>
    <row r="3009" customHeight="1" spans="1:8">
      <c r="A3009" s="8">
        <v>3008</v>
      </c>
      <c r="B3009" s="4" t="s">
        <v>8</v>
      </c>
      <c r="C3009" s="10" t="s">
        <v>3483</v>
      </c>
      <c r="D3009" s="41" t="s">
        <v>3561</v>
      </c>
      <c r="E3009" s="44" t="s">
        <v>11</v>
      </c>
      <c r="F3009" s="21" t="s">
        <v>815</v>
      </c>
      <c r="G3009" s="43" t="s">
        <v>3486</v>
      </c>
      <c r="H3009" s="20"/>
    </row>
    <row r="3010" customHeight="1" spans="1:8">
      <c r="A3010" s="8">
        <v>3009</v>
      </c>
      <c r="B3010" s="4" t="s">
        <v>8</v>
      </c>
      <c r="C3010" s="10" t="s">
        <v>3483</v>
      </c>
      <c r="D3010" s="41" t="s">
        <v>3562</v>
      </c>
      <c r="E3010" s="44" t="s">
        <v>11</v>
      </c>
      <c r="F3010" s="21" t="s">
        <v>815</v>
      </c>
      <c r="G3010" s="43" t="s">
        <v>3486</v>
      </c>
      <c r="H3010" s="20"/>
    </row>
    <row r="3011" customHeight="1" spans="1:8">
      <c r="A3011" s="8">
        <v>3010</v>
      </c>
      <c r="B3011" s="4" t="s">
        <v>8</v>
      </c>
      <c r="C3011" s="10" t="s">
        <v>3483</v>
      </c>
      <c r="D3011" s="41" t="s">
        <v>3563</v>
      </c>
      <c r="E3011" s="44" t="s">
        <v>11</v>
      </c>
      <c r="F3011" s="21" t="s">
        <v>815</v>
      </c>
      <c r="G3011" s="43" t="s">
        <v>3486</v>
      </c>
      <c r="H3011" s="20"/>
    </row>
    <row r="3012" customHeight="1" spans="1:8">
      <c r="A3012" s="8">
        <v>3011</v>
      </c>
      <c r="B3012" s="4" t="s">
        <v>8</v>
      </c>
      <c r="C3012" s="10" t="s">
        <v>3483</v>
      </c>
      <c r="D3012" s="41" t="s">
        <v>3564</v>
      </c>
      <c r="E3012" s="44" t="s">
        <v>11</v>
      </c>
      <c r="F3012" s="21" t="s">
        <v>815</v>
      </c>
      <c r="G3012" s="43" t="s">
        <v>3486</v>
      </c>
      <c r="H3012" s="20"/>
    </row>
    <row r="3013" customHeight="1" spans="1:8">
      <c r="A3013" s="8">
        <v>3012</v>
      </c>
      <c r="B3013" s="4" t="s">
        <v>8</v>
      </c>
      <c r="C3013" s="10" t="s">
        <v>3483</v>
      </c>
      <c r="D3013" s="41" t="s">
        <v>3565</v>
      </c>
      <c r="E3013" s="44" t="s">
        <v>11</v>
      </c>
      <c r="F3013" s="21" t="s">
        <v>815</v>
      </c>
      <c r="G3013" s="43" t="s">
        <v>3486</v>
      </c>
      <c r="H3013" s="20"/>
    </row>
    <row r="3014" customHeight="1" spans="1:8">
      <c r="A3014" s="8">
        <v>3013</v>
      </c>
      <c r="B3014" s="4" t="s">
        <v>8</v>
      </c>
      <c r="C3014" s="10" t="s">
        <v>3483</v>
      </c>
      <c r="D3014" s="41" t="s">
        <v>3566</v>
      </c>
      <c r="E3014" s="44" t="s">
        <v>11</v>
      </c>
      <c r="F3014" s="21" t="s">
        <v>815</v>
      </c>
      <c r="G3014" s="43" t="s">
        <v>3486</v>
      </c>
      <c r="H3014" s="20"/>
    </row>
    <row r="3015" customHeight="1" spans="1:8">
      <c r="A3015" s="8">
        <v>3014</v>
      </c>
      <c r="B3015" s="4" t="s">
        <v>8</v>
      </c>
      <c r="C3015" s="10" t="s">
        <v>3483</v>
      </c>
      <c r="D3015" s="41" t="s">
        <v>3567</v>
      </c>
      <c r="E3015" s="44" t="s">
        <v>11</v>
      </c>
      <c r="F3015" s="21" t="s">
        <v>815</v>
      </c>
      <c r="G3015" s="43" t="s">
        <v>3486</v>
      </c>
      <c r="H3015" s="20"/>
    </row>
    <row r="3016" customHeight="1" spans="1:8">
      <c r="A3016" s="8">
        <v>3015</v>
      </c>
      <c r="B3016" s="4" t="s">
        <v>8</v>
      </c>
      <c r="C3016" s="10" t="s">
        <v>3483</v>
      </c>
      <c r="D3016" s="41" t="s">
        <v>3568</v>
      </c>
      <c r="E3016" s="44" t="s">
        <v>11</v>
      </c>
      <c r="F3016" s="21" t="s">
        <v>815</v>
      </c>
      <c r="G3016" s="43" t="s">
        <v>3486</v>
      </c>
      <c r="H3016" s="20"/>
    </row>
    <row r="3017" customHeight="1" spans="1:8">
      <c r="A3017" s="8">
        <v>3016</v>
      </c>
      <c r="B3017" s="4" t="s">
        <v>8</v>
      </c>
      <c r="C3017" s="10" t="s">
        <v>3483</v>
      </c>
      <c r="D3017" s="41" t="s">
        <v>3569</v>
      </c>
      <c r="E3017" s="44" t="s">
        <v>11</v>
      </c>
      <c r="F3017" s="21" t="s">
        <v>815</v>
      </c>
      <c r="G3017" s="43" t="s">
        <v>3486</v>
      </c>
      <c r="H3017" s="20"/>
    </row>
    <row r="3018" customHeight="1" spans="1:8">
      <c r="A3018" s="8">
        <v>3017</v>
      </c>
      <c r="B3018" s="4" t="s">
        <v>8</v>
      </c>
      <c r="C3018" s="10" t="s">
        <v>3483</v>
      </c>
      <c r="D3018" s="41" t="s">
        <v>3570</v>
      </c>
      <c r="E3018" s="44" t="s">
        <v>11</v>
      </c>
      <c r="F3018" s="21" t="s">
        <v>815</v>
      </c>
      <c r="G3018" s="43" t="s">
        <v>3486</v>
      </c>
      <c r="H3018" s="20"/>
    </row>
    <row r="3019" customHeight="1" spans="1:8">
      <c r="A3019" s="8">
        <v>3018</v>
      </c>
      <c r="B3019" s="4" t="s">
        <v>8</v>
      </c>
      <c r="C3019" s="10" t="s">
        <v>3483</v>
      </c>
      <c r="D3019" s="41" t="s">
        <v>3571</v>
      </c>
      <c r="E3019" s="44" t="s">
        <v>11</v>
      </c>
      <c r="F3019" s="21" t="s">
        <v>815</v>
      </c>
      <c r="G3019" s="43" t="s">
        <v>3486</v>
      </c>
      <c r="H3019" s="20"/>
    </row>
    <row r="3020" customHeight="1" spans="1:8">
      <c r="A3020" s="8">
        <v>3019</v>
      </c>
      <c r="B3020" s="4" t="s">
        <v>8</v>
      </c>
      <c r="C3020" s="10" t="s">
        <v>3483</v>
      </c>
      <c r="D3020" s="41" t="s">
        <v>3572</v>
      </c>
      <c r="E3020" s="44" t="s">
        <v>11</v>
      </c>
      <c r="F3020" s="21" t="s">
        <v>815</v>
      </c>
      <c r="G3020" s="43" t="s">
        <v>3486</v>
      </c>
      <c r="H3020" s="20"/>
    </row>
    <row r="3021" customHeight="1" spans="1:8">
      <c r="A3021" s="8">
        <v>3020</v>
      </c>
      <c r="B3021" s="4" t="s">
        <v>8</v>
      </c>
      <c r="C3021" s="10" t="s">
        <v>3483</v>
      </c>
      <c r="D3021" s="41" t="s">
        <v>3573</v>
      </c>
      <c r="E3021" s="44" t="s">
        <v>11</v>
      </c>
      <c r="F3021" s="21" t="s">
        <v>815</v>
      </c>
      <c r="G3021" s="43" t="s">
        <v>3486</v>
      </c>
      <c r="H3021" s="20"/>
    </row>
    <row r="3022" customHeight="1" spans="1:8">
      <c r="A3022" s="8">
        <v>3021</v>
      </c>
      <c r="B3022" s="4" t="s">
        <v>8</v>
      </c>
      <c r="C3022" s="10" t="s">
        <v>3483</v>
      </c>
      <c r="D3022" s="41" t="s">
        <v>3574</v>
      </c>
      <c r="E3022" s="44" t="s">
        <v>11</v>
      </c>
      <c r="F3022" s="21" t="s">
        <v>815</v>
      </c>
      <c r="G3022" s="43" t="s">
        <v>3486</v>
      </c>
      <c r="H3022" s="20"/>
    </row>
    <row r="3023" customHeight="1" spans="1:8">
      <c r="A3023" s="8">
        <v>3022</v>
      </c>
      <c r="B3023" s="4" t="s">
        <v>8</v>
      </c>
      <c r="C3023" s="10" t="s">
        <v>3483</v>
      </c>
      <c r="D3023" s="41" t="s">
        <v>3575</v>
      </c>
      <c r="E3023" s="44" t="s">
        <v>11</v>
      </c>
      <c r="F3023" s="21" t="s">
        <v>815</v>
      </c>
      <c r="G3023" s="43" t="s">
        <v>3486</v>
      </c>
      <c r="H3023" s="20"/>
    </row>
    <row r="3024" customHeight="1" spans="1:8">
      <c r="A3024" s="8">
        <v>3023</v>
      </c>
      <c r="B3024" s="4" t="s">
        <v>8</v>
      </c>
      <c r="C3024" s="10" t="s">
        <v>3483</v>
      </c>
      <c r="D3024" s="41" t="s">
        <v>3576</v>
      </c>
      <c r="E3024" s="44" t="s">
        <v>11</v>
      </c>
      <c r="F3024" s="21" t="s">
        <v>815</v>
      </c>
      <c r="G3024" s="43" t="s">
        <v>3486</v>
      </c>
      <c r="H3024" s="20"/>
    </row>
    <row r="3025" customHeight="1" spans="1:8">
      <c r="A3025" s="8">
        <v>3024</v>
      </c>
      <c r="B3025" s="4" t="s">
        <v>8</v>
      </c>
      <c r="C3025" s="10" t="s">
        <v>3483</v>
      </c>
      <c r="D3025" s="41" t="s">
        <v>3577</v>
      </c>
      <c r="E3025" s="44" t="s">
        <v>11</v>
      </c>
      <c r="F3025" s="21" t="s">
        <v>815</v>
      </c>
      <c r="G3025" s="43" t="s">
        <v>3486</v>
      </c>
      <c r="H3025" s="20"/>
    </row>
    <row r="3026" customHeight="1" spans="1:8">
      <c r="A3026" s="8">
        <v>3025</v>
      </c>
      <c r="B3026" s="4" t="s">
        <v>8</v>
      </c>
      <c r="C3026" s="10" t="s">
        <v>3483</v>
      </c>
      <c r="D3026" s="41" t="s">
        <v>3578</v>
      </c>
      <c r="E3026" s="44" t="s">
        <v>11</v>
      </c>
      <c r="F3026" s="21" t="s">
        <v>815</v>
      </c>
      <c r="G3026" s="43" t="s">
        <v>3486</v>
      </c>
      <c r="H3026" s="20"/>
    </row>
    <row r="3027" customHeight="1" spans="1:8">
      <c r="A3027" s="8">
        <v>3026</v>
      </c>
      <c r="B3027" s="4" t="s">
        <v>8</v>
      </c>
      <c r="C3027" s="10" t="s">
        <v>3483</v>
      </c>
      <c r="D3027" s="41" t="s">
        <v>3579</v>
      </c>
      <c r="E3027" s="44" t="s">
        <v>11</v>
      </c>
      <c r="F3027" s="21" t="s">
        <v>815</v>
      </c>
      <c r="G3027" s="43" t="s">
        <v>3486</v>
      </c>
      <c r="H3027" s="20"/>
    </row>
    <row r="3028" customHeight="1" spans="1:8">
      <c r="A3028" s="8">
        <v>3027</v>
      </c>
      <c r="B3028" s="4" t="s">
        <v>8</v>
      </c>
      <c r="C3028" s="10" t="s">
        <v>3483</v>
      </c>
      <c r="D3028" s="41" t="s">
        <v>3580</v>
      </c>
      <c r="E3028" s="44" t="s">
        <v>11</v>
      </c>
      <c r="F3028" s="21" t="s">
        <v>815</v>
      </c>
      <c r="G3028" s="43" t="s">
        <v>3486</v>
      </c>
      <c r="H3028" s="20"/>
    </row>
    <row r="3029" customHeight="1" spans="1:8">
      <c r="A3029" s="8">
        <v>3028</v>
      </c>
      <c r="B3029" s="4" t="s">
        <v>8</v>
      </c>
      <c r="C3029" s="10" t="s">
        <v>3483</v>
      </c>
      <c r="D3029" s="41" t="s">
        <v>3581</v>
      </c>
      <c r="E3029" s="44" t="s">
        <v>11</v>
      </c>
      <c r="F3029" s="21" t="s">
        <v>815</v>
      </c>
      <c r="G3029" s="43" t="s">
        <v>3486</v>
      </c>
      <c r="H3029" s="20"/>
    </row>
    <row r="3030" customHeight="1" spans="1:8">
      <c r="A3030" s="8">
        <v>3029</v>
      </c>
      <c r="B3030" s="4" t="s">
        <v>8</v>
      </c>
      <c r="C3030" s="10" t="s">
        <v>3483</v>
      </c>
      <c r="D3030" s="41" t="s">
        <v>3582</v>
      </c>
      <c r="E3030" s="44" t="s">
        <v>11</v>
      </c>
      <c r="F3030" s="21" t="s">
        <v>815</v>
      </c>
      <c r="G3030" s="43" t="s">
        <v>3486</v>
      </c>
      <c r="H3030" s="20"/>
    </row>
    <row r="3031" customHeight="1" spans="1:8">
      <c r="A3031" s="8">
        <v>3030</v>
      </c>
      <c r="B3031" s="4" t="s">
        <v>8</v>
      </c>
      <c r="C3031" s="10" t="s">
        <v>3483</v>
      </c>
      <c r="D3031" s="41" t="s">
        <v>3583</v>
      </c>
      <c r="E3031" s="44" t="s">
        <v>23</v>
      </c>
      <c r="F3031" s="21" t="s">
        <v>343</v>
      </c>
      <c r="G3031" s="43" t="s">
        <v>3486</v>
      </c>
      <c r="H3031" s="20"/>
    </row>
    <row r="3032" customHeight="1" spans="1:8">
      <c r="A3032" s="8">
        <v>3031</v>
      </c>
      <c r="B3032" s="4" t="s">
        <v>8</v>
      </c>
      <c r="C3032" s="10" t="s">
        <v>3483</v>
      </c>
      <c r="D3032" s="41" t="s">
        <v>3584</v>
      </c>
      <c r="E3032" s="44" t="s">
        <v>11</v>
      </c>
      <c r="F3032" s="21" t="s">
        <v>343</v>
      </c>
      <c r="G3032" s="43" t="s">
        <v>3486</v>
      </c>
      <c r="H3032" s="20"/>
    </row>
    <row r="3033" customHeight="1" spans="1:8">
      <c r="A3033" s="8">
        <v>3032</v>
      </c>
      <c r="B3033" s="4" t="s">
        <v>8</v>
      </c>
      <c r="C3033" s="10" t="s">
        <v>3483</v>
      </c>
      <c r="D3033" s="41" t="s">
        <v>3585</v>
      </c>
      <c r="E3033" s="44" t="s">
        <v>11</v>
      </c>
      <c r="F3033" s="21" t="s">
        <v>343</v>
      </c>
      <c r="G3033" s="43" t="s">
        <v>3486</v>
      </c>
      <c r="H3033" s="20"/>
    </row>
    <row r="3034" customHeight="1" spans="1:8">
      <c r="A3034" s="8">
        <v>3033</v>
      </c>
      <c r="B3034" s="4" t="s">
        <v>8</v>
      </c>
      <c r="C3034" s="10" t="s">
        <v>3483</v>
      </c>
      <c r="D3034" s="41" t="s">
        <v>3586</v>
      </c>
      <c r="E3034" s="44" t="s">
        <v>23</v>
      </c>
      <c r="F3034" s="21" t="s">
        <v>3587</v>
      </c>
      <c r="G3034" s="43" t="s">
        <v>3486</v>
      </c>
      <c r="H3034" s="20"/>
    </row>
    <row r="3035" customHeight="1" spans="1:8">
      <c r="A3035" s="8">
        <v>3034</v>
      </c>
      <c r="B3035" s="4" t="s">
        <v>8</v>
      </c>
      <c r="C3035" s="10" t="s">
        <v>3483</v>
      </c>
      <c r="D3035" s="41" t="s">
        <v>3588</v>
      </c>
      <c r="E3035" s="44" t="s">
        <v>11</v>
      </c>
      <c r="F3035" s="21" t="s">
        <v>3587</v>
      </c>
      <c r="G3035" s="43" t="s">
        <v>3486</v>
      </c>
      <c r="H3035" s="20"/>
    </row>
    <row r="3036" customHeight="1" spans="1:8">
      <c r="A3036" s="8">
        <v>3035</v>
      </c>
      <c r="B3036" s="4" t="s">
        <v>8</v>
      </c>
      <c r="C3036" s="10" t="s">
        <v>3483</v>
      </c>
      <c r="D3036" s="41" t="s">
        <v>3589</v>
      </c>
      <c r="E3036" s="44" t="s">
        <v>23</v>
      </c>
      <c r="F3036" s="21" t="s">
        <v>3587</v>
      </c>
      <c r="G3036" s="43" t="s">
        <v>3486</v>
      </c>
      <c r="H3036" s="20"/>
    </row>
    <row r="3037" customHeight="1" spans="1:8">
      <c r="A3037" s="8">
        <v>3036</v>
      </c>
      <c r="B3037" s="4" t="s">
        <v>8</v>
      </c>
      <c r="C3037" s="10" t="s">
        <v>3483</v>
      </c>
      <c r="D3037" s="41" t="s">
        <v>3590</v>
      </c>
      <c r="E3037" s="44" t="s">
        <v>11</v>
      </c>
      <c r="F3037" s="21" t="s">
        <v>3366</v>
      </c>
      <c r="G3037" s="43" t="s">
        <v>3486</v>
      </c>
      <c r="H3037" s="20"/>
    </row>
    <row r="3038" customHeight="1" spans="1:8">
      <c r="A3038" s="8">
        <v>3037</v>
      </c>
      <c r="B3038" s="4" t="s">
        <v>8</v>
      </c>
      <c r="C3038" s="10" t="s">
        <v>3483</v>
      </c>
      <c r="D3038" s="41" t="s">
        <v>3591</v>
      </c>
      <c r="E3038" s="44" t="s">
        <v>11</v>
      </c>
      <c r="F3038" s="21" t="s">
        <v>3366</v>
      </c>
      <c r="G3038" s="43" t="s">
        <v>3486</v>
      </c>
      <c r="H3038" s="20"/>
    </row>
    <row r="3039" customHeight="1" spans="1:8">
      <c r="A3039" s="8">
        <v>3038</v>
      </c>
      <c r="B3039" s="4" t="s">
        <v>8</v>
      </c>
      <c r="C3039" s="10" t="s">
        <v>3483</v>
      </c>
      <c r="D3039" s="41" t="s">
        <v>3592</v>
      </c>
      <c r="E3039" s="44" t="s">
        <v>11</v>
      </c>
      <c r="F3039" s="21" t="s">
        <v>1702</v>
      </c>
      <c r="G3039" s="43" t="s">
        <v>3486</v>
      </c>
      <c r="H3039" s="20"/>
    </row>
    <row r="3040" customHeight="1" spans="1:8">
      <c r="A3040" s="8">
        <v>3039</v>
      </c>
      <c r="B3040" s="4" t="s">
        <v>8</v>
      </c>
      <c r="C3040" s="10" t="s">
        <v>3483</v>
      </c>
      <c r="D3040" s="41" t="s">
        <v>3593</v>
      </c>
      <c r="E3040" s="44" t="s">
        <v>11</v>
      </c>
      <c r="F3040" s="21" t="s">
        <v>1702</v>
      </c>
      <c r="G3040" s="43" t="s">
        <v>3486</v>
      </c>
      <c r="H3040" s="20"/>
    </row>
    <row r="3041" customHeight="1" spans="1:8">
      <c r="A3041" s="8">
        <v>3040</v>
      </c>
      <c r="B3041" s="4" t="s">
        <v>8</v>
      </c>
      <c r="C3041" s="10" t="s">
        <v>3483</v>
      </c>
      <c r="D3041" s="41" t="s">
        <v>3594</v>
      </c>
      <c r="E3041" s="44" t="s">
        <v>11</v>
      </c>
      <c r="F3041" s="21" t="s">
        <v>350</v>
      </c>
      <c r="G3041" s="43" t="s">
        <v>3486</v>
      </c>
      <c r="H3041" s="20"/>
    </row>
    <row r="3042" customHeight="1" spans="1:8">
      <c r="A3042" s="8">
        <v>3041</v>
      </c>
      <c r="B3042" s="4" t="s">
        <v>8</v>
      </c>
      <c r="C3042" s="10" t="s">
        <v>3483</v>
      </c>
      <c r="D3042" s="41" t="s">
        <v>3595</v>
      </c>
      <c r="E3042" s="44" t="s">
        <v>23</v>
      </c>
      <c r="F3042" s="21" t="s">
        <v>3387</v>
      </c>
      <c r="G3042" s="43" t="s">
        <v>3486</v>
      </c>
      <c r="H3042" s="20"/>
    </row>
    <row r="3043" customHeight="1" spans="1:8">
      <c r="A3043" s="8">
        <v>3042</v>
      </c>
      <c r="B3043" s="4" t="s">
        <v>8</v>
      </c>
      <c r="C3043" s="10" t="s">
        <v>3483</v>
      </c>
      <c r="D3043" s="41" t="s">
        <v>3596</v>
      </c>
      <c r="E3043" s="44" t="s">
        <v>11</v>
      </c>
      <c r="F3043" s="21" t="s">
        <v>3597</v>
      </c>
      <c r="G3043" s="43" t="s">
        <v>3486</v>
      </c>
      <c r="H3043" s="20"/>
    </row>
    <row r="3044" customHeight="1" spans="1:8">
      <c r="A3044" s="8">
        <v>3043</v>
      </c>
      <c r="B3044" s="4" t="s">
        <v>8</v>
      </c>
      <c r="C3044" s="10" t="s">
        <v>3483</v>
      </c>
      <c r="D3044" s="41" t="s">
        <v>3598</v>
      </c>
      <c r="E3044" s="44" t="s">
        <v>23</v>
      </c>
      <c r="F3044" s="21" t="s">
        <v>3597</v>
      </c>
      <c r="G3044" s="43" t="s">
        <v>3486</v>
      </c>
      <c r="H3044" s="20"/>
    </row>
    <row r="3045" customHeight="1" spans="1:8">
      <c r="A3045" s="8">
        <v>3044</v>
      </c>
      <c r="B3045" s="4" t="s">
        <v>8</v>
      </c>
      <c r="C3045" s="10" t="s">
        <v>3483</v>
      </c>
      <c r="D3045" s="41" t="s">
        <v>3599</v>
      </c>
      <c r="E3045" s="44" t="s">
        <v>11</v>
      </c>
      <c r="F3045" s="21" t="s">
        <v>3600</v>
      </c>
      <c r="G3045" s="43" t="s">
        <v>3486</v>
      </c>
      <c r="H3045" s="20"/>
    </row>
    <row r="3046" customHeight="1" spans="1:8">
      <c r="A3046" s="8">
        <v>3045</v>
      </c>
      <c r="B3046" s="4" t="s">
        <v>8</v>
      </c>
      <c r="C3046" s="10" t="s">
        <v>3483</v>
      </c>
      <c r="D3046" s="41" t="s">
        <v>3601</v>
      </c>
      <c r="E3046" s="44" t="s">
        <v>11</v>
      </c>
      <c r="F3046" s="21" t="s">
        <v>3600</v>
      </c>
      <c r="G3046" s="43" t="s">
        <v>3486</v>
      </c>
      <c r="H3046" s="20"/>
    </row>
    <row r="3047" customHeight="1" spans="1:8">
      <c r="A3047" s="8">
        <v>3046</v>
      </c>
      <c r="B3047" s="4" t="s">
        <v>8</v>
      </c>
      <c r="C3047" s="10" t="s">
        <v>3483</v>
      </c>
      <c r="D3047" s="41" t="s">
        <v>3602</v>
      </c>
      <c r="E3047" s="44" t="s">
        <v>23</v>
      </c>
      <c r="F3047" s="21" t="s">
        <v>3600</v>
      </c>
      <c r="G3047" s="43" t="s">
        <v>3486</v>
      </c>
      <c r="H3047" s="20"/>
    </row>
    <row r="3048" customHeight="1" spans="1:8">
      <c r="A3048" s="8">
        <v>3047</v>
      </c>
      <c r="B3048" s="4" t="s">
        <v>8</v>
      </c>
      <c r="C3048" s="10" t="s">
        <v>3483</v>
      </c>
      <c r="D3048" s="41" t="s">
        <v>3603</v>
      </c>
      <c r="E3048" s="44" t="s">
        <v>11</v>
      </c>
      <c r="F3048" s="21" t="s">
        <v>3604</v>
      </c>
      <c r="G3048" s="43" t="s">
        <v>3486</v>
      </c>
      <c r="H3048" s="20"/>
    </row>
    <row r="3049" customHeight="1" spans="1:8">
      <c r="A3049" s="8">
        <v>3048</v>
      </c>
      <c r="B3049" s="4" t="s">
        <v>8</v>
      </c>
      <c r="C3049" s="10" t="s">
        <v>3483</v>
      </c>
      <c r="D3049" s="41" t="s">
        <v>3605</v>
      </c>
      <c r="E3049" s="44" t="s">
        <v>11</v>
      </c>
      <c r="F3049" s="21" t="s">
        <v>3604</v>
      </c>
      <c r="G3049" s="43" t="s">
        <v>3486</v>
      </c>
      <c r="H3049" s="20"/>
    </row>
    <row r="3050" customHeight="1" spans="1:8">
      <c r="A3050" s="8">
        <v>3049</v>
      </c>
      <c r="B3050" s="4" t="s">
        <v>8</v>
      </c>
      <c r="C3050" s="10" t="s">
        <v>3483</v>
      </c>
      <c r="D3050" s="41" t="s">
        <v>3606</v>
      </c>
      <c r="E3050" s="44" t="s">
        <v>11</v>
      </c>
      <c r="F3050" s="21" t="s">
        <v>374</v>
      </c>
      <c r="G3050" s="43" t="s">
        <v>3486</v>
      </c>
      <c r="H3050" s="20"/>
    </row>
    <row r="3051" customHeight="1" spans="1:8">
      <c r="A3051" s="8">
        <v>3050</v>
      </c>
      <c r="B3051" s="4" t="s">
        <v>8</v>
      </c>
      <c r="C3051" s="10" t="s">
        <v>3483</v>
      </c>
      <c r="D3051" s="41" t="s">
        <v>3607</v>
      </c>
      <c r="E3051" s="44" t="s">
        <v>23</v>
      </c>
      <c r="F3051" s="21" t="s">
        <v>377</v>
      </c>
      <c r="G3051" s="43" t="s">
        <v>3486</v>
      </c>
      <c r="H3051" s="20"/>
    </row>
    <row r="3052" customHeight="1" spans="1:8">
      <c r="A3052" s="8">
        <v>3051</v>
      </c>
      <c r="B3052" s="4" t="s">
        <v>8</v>
      </c>
      <c r="C3052" s="10" t="s">
        <v>3483</v>
      </c>
      <c r="D3052" s="41" t="s">
        <v>3608</v>
      </c>
      <c r="E3052" s="44" t="s">
        <v>11</v>
      </c>
      <c r="F3052" s="21" t="s">
        <v>377</v>
      </c>
      <c r="G3052" s="43" t="s">
        <v>3486</v>
      </c>
      <c r="H3052" s="20"/>
    </row>
    <row r="3053" customHeight="1" spans="1:8">
      <c r="A3053" s="8">
        <v>3052</v>
      </c>
      <c r="B3053" s="4" t="s">
        <v>8</v>
      </c>
      <c r="C3053" s="10" t="s">
        <v>3483</v>
      </c>
      <c r="D3053" s="41" t="s">
        <v>3609</v>
      </c>
      <c r="E3053" s="44" t="s">
        <v>11</v>
      </c>
      <c r="F3053" s="21" t="s">
        <v>377</v>
      </c>
      <c r="G3053" s="43" t="s">
        <v>3486</v>
      </c>
      <c r="H3053" s="20"/>
    </row>
    <row r="3054" customHeight="1" spans="1:8">
      <c r="A3054" s="8">
        <v>3053</v>
      </c>
      <c r="B3054" s="4" t="s">
        <v>8</v>
      </c>
      <c r="C3054" s="10" t="s">
        <v>3483</v>
      </c>
      <c r="D3054" s="41" t="s">
        <v>3610</v>
      </c>
      <c r="E3054" s="44" t="s">
        <v>11</v>
      </c>
      <c r="F3054" s="21" t="s">
        <v>377</v>
      </c>
      <c r="G3054" s="43" t="s">
        <v>3486</v>
      </c>
      <c r="H3054" s="20"/>
    </row>
    <row r="3055" customHeight="1" spans="1:8">
      <c r="A3055" s="8">
        <v>3054</v>
      </c>
      <c r="B3055" s="4" t="s">
        <v>8</v>
      </c>
      <c r="C3055" s="10" t="s">
        <v>3483</v>
      </c>
      <c r="D3055" s="41" t="s">
        <v>3611</v>
      </c>
      <c r="E3055" s="44" t="s">
        <v>11</v>
      </c>
      <c r="F3055" s="21" t="s">
        <v>377</v>
      </c>
      <c r="G3055" s="43" t="s">
        <v>3486</v>
      </c>
      <c r="H3055" s="20"/>
    </row>
    <row r="3056" customHeight="1" spans="1:8">
      <c r="A3056" s="8">
        <v>3055</v>
      </c>
      <c r="B3056" s="4" t="s">
        <v>8</v>
      </c>
      <c r="C3056" s="10" t="s">
        <v>3483</v>
      </c>
      <c r="D3056" s="41" t="s">
        <v>3612</v>
      </c>
      <c r="E3056" s="44" t="s">
        <v>11</v>
      </c>
      <c r="F3056" s="21" t="s">
        <v>386</v>
      </c>
      <c r="G3056" s="43" t="s">
        <v>3486</v>
      </c>
      <c r="H3056" s="20"/>
    </row>
    <row r="3057" customHeight="1" spans="1:8">
      <c r="A3057" s="8">
        <v>3056</v>
      </c>
      <c r="B3057" s="4" t="s">
        <v>8</v>
      </c>
      <c r="C3057" s="10" t="s">
        <v>3483</v>
      </c>
      <c r="D3057" s="41" t="s">
        <v>3613</v>
      </c>
      <c r="E3057" s="44" t="s">
        <v>11</v>
      </c>
      <c r="F3057" s="21" t="s">
        <v>386</v>
      </c>
      <c r="G3057" s="43" t="s">
        <v>3486</v>
      </c>
      <c r="H3057" s="20"/>
    </row>
    <row r="3058" customHeight="1" spans="1:8">
      <c r="A3058" s="8">
        <v>3057</v>
      </c>
      <c r="B3058" s="4" t="s">
        <v>8</v>
      </c>
      <c r="C3058" s="10" t="s">
        <v>3483</v>
      </c>
      <c r="D3058" s="41" t="s">
        <v>3614</v>
      </c>
      <c r="E3058" s="44" t="s">
        <v>11</v>
      </c>
      <c r="F3058" s="21" t="s">
        <v>386</v>
      </c>
      <c r="G3058" s="43" t="s">
        <v>3486</v>
      </c>
      <c r="H3058" s="20"/>
    </row>
    <row r="3059" customHeight="1" spans="1:8">
      <c r="A3059" s="8">
        <v>3058</v>
      </c>
      <c r="B3059" s="4" t="s">
        <v>8</v>
      </c>
      <c r="C3059" s="10" t="s">
        <v>3483</v>
      </c>
      <c r="D3059" s="41" t="s">
        <v>3615</v>
      </c>
      <c r="E3059" s="44" t="s">
        <v>11</v>
      </c>
      <c r="F3059" s="21" t="s">
        <v>390</v>
      </c>
      <c r="G3059" s="43" t="s">
        <v>3486</v>
      </c>
      <c r="H3059" s="20"/>
    </row>
    <row r="3060" customHeight="1" spans="1:8">
      <c r="A3060" s="8">
        <v>3059</v>
      </c>
      <c r="B3060" s="4" t="s">
        <v>8</v>
      </c>
      <c r="C3060" s="10" t="s">
        <v>3483</v>
      </c>
      <c r="D3060" s="41" t="s">
        <v>3616</v>
      </c>
      <c r="E3060" s="44" t="s">
        <v>11</v>
      </c>
      <c r="F3060" s="21" t="s">
        <v>390</v>
      </c>
      <c r="G3060" s="43" t="s">
        <v>3486</v>
      </c>
      <c r="H3060" s="20"/>
    </row>
    <row r="3061" customHeight="1" spans="1:8">
      <c r="A3061" s="8">
        <v>3060</v>
      </c>
      <c r="B3061" s="4" t="s">
        <v>8</v>
      </c>
      <c r="C3061" s="10" t="s">
        <v>3483</v>
      </c>
      <c r="D3061" s="41" t="s">
        <v>3617</v>
      </c>
      <c r="E3061" s="44" t="s">
        <v>11</v>
      </c>
      <c r="F3061" s="21" t="s">
        <v>390</v>
      </c>
      <c r="G3061" s="43" t="s">
        <v>3486</v>
      </c>
      <c r="H3061" s="20"/>
    </row>
    <row r="3062" customHeight="1" spans="1:8">
      <c r="A3062" s="8">
        <v>3061</v>
      </c>
      <c r="B3062" s="4" t="s">
        <v>8</v>
      </c>
      <c r="C3062" s="10" t="s">
        <v>3483</v>
      </c>
      <c r="D3062" s="41" t="s">
        <v>3618</v>
      </c>
      <c r="E3062" s="44" t="s">
        <v>11</v>
      </c>
      <c r="F3062" s="21" t="s">
        <v>398</v>
      </c>
      <c r="G3062" s="43" t="s">
        <v>3486</v>
      </c>
      <c r="H3062" s="20"/>
    </row>
    <row r="3063" customHeight="1" spans="1:8">
      <c r="A3063" s="8">
        <v>3062</v>
      </c>
      <c r="B3063" s="4" t="s">
        <v>8</v>
      </c>
      <c r="C3063" s="10" t="s">
        <v>3483</v>
      </c>
      <c r="D3063" s="41" t="s">
        <v>3619</v>
      </c>
      <c r="E3063" s="44" t="s">
        <v>23</v>
      </c>
      <c r="F3063" s="21" t="s">
        <v>411</v>
      </c>
      <c r="G3063" s="43" t="s">
        <v>3486</v>
      </c>
      <c r="H3063" s="20"/>
    </row>
    <row r="3064" customHeight="1" spans="1:8">
      <c r="A3064" s="8">
        <v>3063</v>
      </c>
      <c r="B3064" s="4" t="s">
        <v>8</v>
      </c>
      <c r="C3064" s="10" t="s">
        <v>3483</v>
      </c>
      <c r="D3064" s="41" t="s">
        <v>3620</v>
      </c>
      <c r="E3064" s="44" t="s">
        <v>11</v>
      </c>
      <c r="F3064" s="21" t="s">
        <v>1275</v>
      </c>
      <c r="G3064" s="43" t="s">
        <v>3486</v>
      </c>
      <c r="H3064" s="20"/>
    </row>
    <row r="3065" customHeight="1" spans="1:8">
      <c r="A3065" s="8">
        <v>3064</v>
      </c>
      <c r="B3065" s="4" t="s">
        <v>8</v>
      </c>
      <c r="C3065" s="10" t="s">
        <v>3483</v>
      </c>
      <c r="D3065" s="41" t="s">
        <v>3621</v>
      </c>
      <c r="E3065" s="44" t="s">
        <v>11</v>
      </c>
      <c r="F3065" s="21" t="s">
        <v>1275</v>
      </c>
      <c r="G3065" s="43" t="s">
        <v>3486</v>
      </c>
      <c r="H3065" s="20"/>
    </row>
    <row r="3066" customHeight="1" spans="1:8">
      <c r="A3066" s="8">
        <v>3065</v>
      </c>
      <c r="B3066" s="4" t="s">
        <v>8</v>
      </c>
      <c r="C3066" s="10" t="s">
        <v>3483</v>
      </c>
      <c r="D3066" s="41" t="s">
        <v>3622</v>
      </c>
      <c r="E3066" s="44" t="s">
        <v>11</v>
      </c>
      <c r="F3066" s="21" t="s">
        <v>1275</v>
      </c>
      <c r="G3066" s="43" t="s">
        <v>3486</v>
      </c>
      <c r="H3066" s="20"/>
    </row>
    <row r="3067" customHeight="1" spans="1:8">
      <c r="A3067" s="8">
        <v>3066</v>
      </c>
      <c r="B3067" s="4" t="s">
        <v>8</v>
      </c>
      <c r="C3067" s="10" t="s">
        <v>3483</v>
      </c>
      <c r="D3067" s="41" t="s">
        <v>3623</v>
      </c>
      <c r="E3067" s="44" t="s">
        <v>11</v>
      </c>
      <c r="F3067" s="21" t="s">
        <v>3624</v>
      </c>
      <c r="G3067" s="43" t="s">
        <v>3486</v>
      </c>
      <c r="H3067" s="20"/>
    </row>
    <row r="3068" customHeight="1" spans="1:8">
      <c r="A3068" s="8">
        <v>3067</v>
      </c>
      <c r="B3068" s="4" t="s">
        <v>8</v>
      </c>
      <c r="C3068" s="10" t="s">
        <v>3483</v>
      </c>
      <c r="D3068" s="41" t="s">
        <v>3625</v>
      </c>
      <c r="E3068" s="44" t="s">
        <v>11</v>
      </c>
      <c r="F3068" s="21" t="s">
        <v>424</v>
      </c>
      <c r="G3068" s="43" t="s">
        <v>3486</v>
      </c>
      <c r="H3068" s="20"/>
    </row>
    <row r="3069" customHeight="1" spans="1:8">
      <c r="A3069" s="8">
        <v>3068</v>
      </c>
      <c r="B3069" s="4" t="s">
        <v>8</v>
      </c>
      <c r="C3069" s="10" t="s">
        <v>3483</v>
      </c>
      <c r="D3069" s="41" t="s">
        <v>3626</v>
      </c>
      <c r="E3069" s="44" t="s">
        <v>11</v>
      </c>
      <c r="F3069" s="21" t="s">
        <v>424</v>
      </c>
      <c r="G3069" s="43" t="s">
        <v>3486</v>
      </c>
      <c r="H3069" s="20"/>
    </row>
    <row r="3070" customHeight="1" spans="1:8">
      <c r="A3070" s="8">
        <v>3069</v>
      </c>
      <c r="B3070" s="4" t="s">
        <v>8</v>
      </c>
      <c r="C3070" s="10" t="s">
        <v>3483</v>
      </c>
      <c r="D3070" s="41" t="s">
        <v>3627</v>
      </c>
      <c r="E3070" s="44" t="s">
        <v>11</v>
      </c>
      <c r="F3070" s="21" t="s">
        <v>424</v>
      </c>
      <c r="G3070" s="43" t="s">
        <v>3486</v>
      </c>
      <c r="H3070" s="20"/>
    </row>
    <row r="3071" customHeight="1" spans="1:8">
      <c r="A3071" s="8">
        <v>3070</v>
      </c>
      <c r="B3071" s="4" t="s">
        <v>8</v>
      </c>
      <c r="C3071" s="10" t="s">
        <v>3483</v>
      </c>
      <c r="D3071" s="41" t="s">
        <v>3628</v>
      </c>
      <c r="E3071" s="44" t="s">
        <v>23</v>
      </c>
      <c r="F3071" s="21" t="s">
        <v>424</v>
      </c>
      <c r="G3071" s="43" t="s">
        <v>3486</v>
      </c>
      <c r="H3071" s="20"/>
    </row>
    <row r="3072" customHeight="1" spans="1:8">
      <c r="A3072" s="8">
        <v>3071</v>
      </c>
      <c r="B3072" s="4" t="s">
        <v>8</v>
      </c>
      <c r="C3072" s="10" t="s">
        <v>3483</v>
      </c>
      <c r="D3072" s="41" t="s">
        <v>3629</v>
      </c>
      <c r="E3072" s="44" t="s">
        <v>11</v>
      </c>
      <c r="F3072" s="21" t="s">
        <v>424</v>
      </c>
      <c r="G3072" s="43" t="s">
        <v>3486</v>
      </c>
      <c r="H3072" s="20"/>
    </row>
    <row r="3073" customHeight="1" spans="1:8">
      <c r="A3073" s="8">
        <v>3072</v>
      </c>
      <c r="B3073" s="4" t="s">
        <v>8</v>
      </c>
      <c r="C3073" s="10" t="s">
        <v>3483</v>
      </c>
      <c r="D3073" s="41" t="s">
        <v>3630</v>
      </c>
      <c r="E3073" s="44" t="s">
        <v>11</v>
      </c>
      <c r="F3073" s="21" t="s">
        <v>424</v>
      </c>
      <c r="G3073" s="43" t="s">
        <v>3486</v>
      </c>
      <c r="H3073" s="20"/>
    </row>
    <row r="3074" customHeight="1" spans="1:8">
      <c r="A3074" s="8">
        <v>3073</v>
      </c>
      <c r="B3074" s="4" t="s">
        <v>8</v>
      </c>
      <c r="C3074" s="10" t="s">
        <v>3483</v>
      </c>
      <c r="D3074" s="41" t="s">
        <v>3631</v>
      </c>
      <c r="E3074" s="44" t="s">
        <v>11</v>
      </c>
      <c r="F3074" s="21" t="s">
        <v>424</v>
      </c>
      <c r="G3074" s="43" t="s">
        <v>3486</v>
      </c>
      <c r="H3074" s="20"/>
    </row>
    <row r="3075" customHeight="1" spans="1:8">
      <c r="A3075" s="8">
        <v>3074</v>
      </c>
      <c r="B3075" s="4" t="s">
        <v>8</v>
      </c>
      <c r="C3075" s="10" t="s">
        <v>3483</v>
      </c>
      <c r="D3075" s="41" t="s">
        <v>3632</v>
      </c>
      <c r="E3075" s="44" t="s">
        <v>11</v>
      </c>
      <c r="F3075" s="21" t="s">
        <v>424</v>
      </c>
      <c r="G3075" s="43" t="s">
        <v>3486</v>
      </c>
      <c r="H3075" s="20"/>
    </row>
    <row r="3076" customHeight="1" spans="1:8">
      <c r="A3076" s="8">
        <v>3075</v>
      </c>
      <c r="B3076" s="4" t="s">
        <v>8</v>
      </c>
      <c r="C3076" s="10" t="s">
        <v>3483</v>
      </c>
      <c r="D3076" s="41" t="s">
        <v>3633</v>
      </c>
      <c r="E3076" s="44" t="s">
        <v>23</v>
      </c>
      <c r="F3076" s="21" t="s">
        <v>424</v>
      </c>
      <c r="G3076" s="43" t="s">
        <v>3486</v>
      </c>
      <c r="H3076" s="20"/>
    </row>
    <row r="3077" customHeight="1" spans="1:8">
      <c r="A3077" s="8">
        <v>3076</v>
      </c>
      <c r="B3077" s="4" t="s">
        <v>8</v>
      </c>
      <c r="C3077" s="10" t="s">
        <v>3483</v>
      </c>
      <c r="D3077" s="41" t="s">
        <v>3634</v>
      </c>
      <c r="E3077" s="44" t="s">
        <v>11</v>
      </c>
      <c r="F3077" s="21" t="s">
        <v>424</v>
      </c>
      <c r="G3077" s="43" t="s">
        <v>3486</v>
      </c>
      <c r="H3077" s="20"/>
    </row>
    <row r="3078" customHeight="1" spans="1:8">
      <c r="A3078" s="8">
        <v>3077</v>
      </c>
      <c r="B3078" s="4" t="s">
        <v>8</v>
      </c>
      <c r="C3078" s="10" t="s">
        <v>3483</v>
      </c>
      <c r="D3078" s="41" t="s">
        <v>3635</v>
      </c>
      <c r="E3078" s="44" t="s">
        <v>11</v>
      </c>
      <c r="F3078" s="21" t="s">
        <v>427</v>
      </c>
      <c r="G3078" s="43" t="s">
        <v>3486</v>
      </c>
      <c r="H3078" s="20"/>
    </row>
    <row r="3079" customHeight="1" spans="1:8">
      <c r="A3079" s="8">
        <v>3078</v>
      </c>
      <c r="B3079" s="4" t="s">
        <v>8</v>
      </c>
      <c r="C3079" s="10" t="s">
        <v>3483</v>
      </c>
      <c r="D3079" s="41" t="s">
        <v>3636</v>
      </c>
      <c r="E3079" s="44" t="s">
        <v>23</v>
      </c>
      <c r="F3079" s="21" t="s">
        <v>3637</v>
      </c>
      <c r="G3079" s="43" t="s">
        <v>3486</v>
      </c>
      <c r="H3079" s="20"/>
    </row>
    <row r="3080" customHeight="1" spans="1:8">
      <c r="A3080" s="8">
        <v>3079</v>
      </c>
      <c r="B3080" s="4" t="s">
        <v>8</v>
      </c>
      <c r="C3080" s="10" t="s">
        <v>3483</v>
      </c>
      <c r="D3080" s="41" t="s">
        <v>3638</v>
      </c>
      <c r="E3080" s="44" t="s">
        <v>11</v>
      </c>
      <c r="F3080" s="21" t="s">
        <v>3637</v>
      </c>
      <c r="G3080" s="43" t="s">
        <v>3486</v>
      </c>
      <c r="H3080" s="20"/>
    </row>
    <row r="3081" customHeight="1" spans="1:8">
      <c r="A3081" s="8">
        <v>3080</v>
      </c>
      <c r="B3081" s="4" t="s">
        <v>8</v>
      </c>
      <c r="C3081" s="10" t="s">
        <v>3483</v>
      </c>
      <c r="D3081" s="41" t="s">
        <v>3639</v>
      </c>
      <c r="E3081" s="44" t="s">
        <v>11</v>
      </c>
      <c r="F3081" s="21" t="s">
        <v>3637</v>
      </c>
      <c r="G3081" s="43" t="s">
        <v>3486</v>
      </c>
      <c r="H3081" s="20"/>
    </row>
    <row r="3082" customHeight="1" spans="1:8">
      <c r="A3082" s="8">
        <v>3081</v>
      </c>
      <c r="B3082" s="4" t="s">
        <v>8</v>
      </c>
      <c r="C3082" s="10" t="s">
        <v>3483</v>
      </c>
      <c r="D3082" s="41" t="s">
        <v>3640</v>
      </c>
      <c r="E3082" s="44" t="s">
        <v>11</v>
      </c>
      <c r="F3082" s="21" t="s">
        <v>3637</v>
      </c>
      <c r="G3082" s="43" t="s">
        <v>3486</v>
      </c>
      <c r="H3082" s="20"/>
    </row>
    <row r="3083" customHeight="1" spans="1:8">
      <c r="A3083" s="8">
        <v>3082</v>
      </c>
      <c r="B3083" s="4" t="s">
        <v>8</v>
      </c>
      <c r="C3083" s="10" t="s">
        <v>3483</v>
      </c>
      <c r="D3083" s="41" t="s">
        <v>3641</v>
      </c>
      <c r="E3083" s="44" t="s">
        <v>11</v>
      </c>
      <c r="F3083" s="21" t="s">
        <v>3637</v>
      </c>
      <c r="G3083" s="43" t="s">
        <v>3486</v>
      </c>
      <c r="H3083" s="20"/>
    </row>
    <row r="3084" customHeight="1" spans="1:8">
      <c r="A3084" s="8">
        <v>3083</v>
      </c>
      <c r="B3084" s="4" t="s">
        <v>8</v>
      </c>
      <c r="C3084" s="10" t="s">
        <v>3483</v>
      </c>
      <c r="D3084" s="41" t="s">
        <v>3642</v>
      </c>
      <c r="E3084" s="44" t="s">
        <v>11</v>
      </c>
      <c r="F3084" s="21" t="s">
        <v>429</v>
      </c>
      <c r="G3084" s="43" t="s">
        <v>3486</v>
      </c>
      <c r="H3084" s="20"/>
    </row>
    <row r="3085" customHeight="1" spans="1:8">
      <c r="A3085" s="8">
        <v>3084</v>
      </c>
      <c r="B3085" s="4" t="s">
        <v>8</v>
      </c>
      <c r="C3085" s="10" t="s">
        <v>3483</v>
      </c>
      <c r="D3085" s="41" t="s">
        <v>3643</v>
      </c>
      <c r="E3085" s="44" t="s">
        <v>11</v>
      </c>
      <c r="F3085" s="21" t="s">
        <v>1348</v>
      </c>
      <c r="G3085" s="43" t="s">
        <v>3486</v>
      </c>
      <c r="H3085" s="20"/>
    </row>
    <row r="3086" customHeight="1" spans="1:8">
      <c r="A3086" s="8">
        <v>3085</v>
      </c>
      <c r="B3086" s="4" t="s">
        <v>8</v>
      </c>
      <c r="C3086" s="10" t="s">
        <v>3483</v>
      </c>
      <c r="D3086" s="41" t="s">
        <v>3644</v>
      </c>
      <c r="E3086" s="44" t="s">
        <v>23</v>
      </c>
      <c r="F3086" s="21" t="s">
        <v>1348</v>
      </c>
      <c r="G3086" s="43" t="s">
        <v>3486</v>
      </c>
      <c r="H3086" s="20"/>
    </row>
    <row r="3087" customHeight="1" spans="1:8">
      <c r="A3087" s="8">
        <v>3086</v>
      </c>
      <c r="B3087" s="4" t="s">
        <v>8</v>
      </c>
      <c r="C3087" s="10" t="s">
        <v>3483</v>
      </c>
      <c r="D3087" s="41" t="s">
        <v>3645</v>
      </c>
      <c r="E3087" s="44" t="s">
        <v>11</v>
      </c>
      <c r="F3087" s="21" t="s">
        <v>436</v>
      </c>
      <c r="G3087" s="43" t="s">
        <v>3486</v>
      </c>
      <c r="H3087" s="20"/>
    </row>
    <row r="3088" customHeight="1" spans="1:8">
      <c r="A3088" s="8">
        <v>3087</v>
      </c>
      <c r="B3088" s="4" t="s">
        <v>8</v>
      </c>
      <c r="C3088" s="10" t="s">
        <v>3483</v>
      </c>
      <c r="D3088" s="41" t="s">
        <v>3646</v>
      </c>
      <c r="E3088" s="44" t="s">
        <v>11</v>
      </c>
      <c r="F3088" s="21" t="s">
        <v>436</v>
      </c>
      <c r="G3088" s="43" t="s">
        <v>3486</v>
      </c>
      <c r="H3088" s="20"/>
    </row>
    <row r="3089" customHeight="1" spans="1:8">
      <c r="A3089" s="8">
        <v>3088</v>
      </c>
      <c r="B3089" s="4" t="s">
        <v>8</v>
      </c>
      <c r="C3089" s="10" t="s">
        <v>3483</v>
      </c>
      <c r="D3089" s="41" t="s">
        <v>3647</v>
      </c>
      <c r="E3089" s="44" t="s">
        <v>11</v>
      </c>
      <c r="F3089" s="21" t="s">
        <v>436</v>
      </c>
      <c r="G3089" s="43" t="s">
        <v>3486</v>
      </c>
      <c r="H3089" s="20"/>
    </row>
    <row r="3090" customHeight="1" spans="1:8">
      <c r="A3090" s="8">
        <v>3089</v>
      </c>
      <c r="B3090" s="4" t="s">
        <v>8</v>
      </c>
      <c r="C3090" s="10" t="s">
        <v>3483</v>
      </c>
      <c r="D3090" s="41" t="s">
        <v>3648</v>
      </c>
      <c r="E3090" s="45" t="s">
        <v>38</v>
      </c>
      <c r="F3090" s="21" t="s">
        <v>3649</v>
      </c>
      <c r="G3090" s="43" t="s">
        <v>3486</v>
      </c>
      <c r="H3090" s="20"/>
    </row>
    <row r="3091" customHeight="1" spans="1:8">
      <c r="A3091" s="8">
        <v>3090</v>
      </c>
      <c r="B3091" s="4" t="s">
        <v>8</v>
      </c>
      <c r="C3091" s="10" t="s">
        <v>3483</v>
      </c>
      <c r="D3091" s="41" t="s">
        <v>3650</v>
      </c>
      <c r="E3091" s="45" t="s">
        <v>38</v>
      </c>
      <c r="F3091" s="21" t="s">
        <v>94</v>
      </c>
      <c r="G3091" s="43" t="s">
        <v>3486</v>
      </c>
      <c r="H3091" s="20"/>
    </row>
    <row r="3092" customHeight="1" spans="1:8">
      <c r="A3092" s="8">
        <v>3091</v>
      </c>
      <c r="B3092" s="4" t="s">
        <v>8</v>
      </c>
      <c r="C3092" s="10" t="s">
        <v>3483</v>
      </c>
      <c r="D3092" s="41" t="s">
        <v>3651</v>
      </c>
      <c r="E3092" s="45" t="s">
        <v>38</v>
      </c>
      <c r="F3092" s="21" t="s">
        <v>440</v>
      </c>
      <c r="G3092" s="43" t="s">
        <v>3486</v>
      </c>
      <c r="H3092" s="20"/>
    </row>
    <row r="3093" customHeight="1" spans="1:8">
      <c r="A3093" s="8">
        <v>3092</v>
      </c>
      <c r="B3093" s="4" t="s">
        <v>8</v>
      </c>
      <c r="C3093" s="10" t="s">
        <v>3483</v>
      </c>
      <c r="D3093" s="41" t="s">
        <v>3652</v>
      </c>
      <c r="E3093" s="45" t="s">
        <v>38</v>
      </c>
      <c r="F3093" s="21" t="s">
        <v>3653</v>
      </c>
      <c r="G3093" s="43" t="s">
        <v>3486</v>
      </c>
      <c r="H3093" s="20"/>
    </row>
    <row r="3094" customHeight="1" spans="1:8">
      <c r="A3094" s="8">
        <v>3093</v>
      </c>
      <c r="B3094" s="4" t="s">
        <v>8</v>
      </c>
      <c r="C3094" s="10" t="s">
        <v>3483</v>
      </c>
      <c r="D3094" s="41" t="s">
        <v>3654</v>
      </c>
      <c r="E3094" s="45" t="s">
        <v>23</v>
      </c>
      <c r="F3094" s="21" t="s">
        <v>469</v>
      </c>
      <c r="G3094" s="43" t="s">
        <v>3486</v>
      </c>
      <c r="H3094" s="20"/>
    </row>
    <row r="3095" customHeight="1" spans="1:8">
      <c r="A3095" s="8">
        <v>3094</v>
      </c>
      <c r="B3095" s="4" t="s">
        <v>8</v>
      </c>
      <c r="C3095" s="10" t="s">
        <v>3483</v>
      </c>
      <c r="D3095" s="41" t="s">
        <v>3655</v>
      </c>
      <c r="E3095" s="45" t="s">
        <v>23</v>
      </c>
      <c r="F3095" s="21" t="s">
        <v>465</v>
      </c>
      <c r="G3095" s="43" t="s">
        <v>3486</v>
      </c>
      <c r="H3095" s="20"/>
    </row>
    <row r="3096" customHeight="1" spans="1:8">
      <c r="A3096" s="8">
        <v>3095</v>
      </c>
      <c r="B3096" s="4" t="s">
        <v>8</v>
      </c>
      <c r="C3096" s="10" t="s">
        <v>3483</v>
      </c>
      <c r="D3096" s="41" t="s">
        <v>3656</v>
      </c>
      <c r="E3096" s="45" t="s">
        <v>23</v>
      </c>
      <c r="F3096" s="21" t="s">
        <v>486</v>
      </c>
      <c r="G3096" s="43" t="s">
        <v>3486</v>
      </c>
      <c r="H3096" s="20"/>
    </row>
    <row r="3097" customHeight="1" spans="1:8">
      <c r="A3097" s="8">
        <v>3096</v>
      </c>
      <c r="B3097" s="4" t="s">
        <v>8</v>
      </c>
      <c r="C3097" s="10" t="s">
        <v>3483</v>
      </c>
      <c r="D3097" s="41" t="s">
        <v>3657</v>
      </c>
      <c r="E3097" s="45" t="s">
        <v>23</v>
      </c>
      <c r="F3097" s="21" t="s">
        <v>3069</v>
      </c>
      <c r="G3097" s="43" t="s">
        <v>3486</v>
      </c>
      <c r="H3097" s="20"/>
    </row>
    <row r="3098" customHeight="1" spans="1:8">
      <c r="A3098" s="8">
        <v>3097</v>
      </c>
      <c r="B3098" s="4" t="s">
        <v>8</v>
      </c>
      <c r="C3098" s="10" t="s">
        <v>3483</v>
      </c>
      <c r="D3098" s="41" t="s">
        <v>3658</v>
      </c>
      <c r="E3098" s="45" t="s">
        <v>23</v>
      </c>
      <c r="F3098" s="21" t="s">
        <v>3659</v>
      </c>
      <c r="G3098" s="43" t="s">
        <v>3486</v>
      </c>
      <c r="H3098" s="20"/>
    </row>
    <row r="3099" customHeight="1" spans="1:8">
      <c r="A3099" s="8">
        <v>3098</v>
      </c>
      <c r="B3099" s="4" t="s">
        <v>8</v>
      </c>
      <c r="C3099" s="10" t="s">
        <v>3483</v>
      </c>
      <c r="D3099" s="41" t="s">
        <v>3660</v>
      </c>
      <c r="E3099" s="45" t="s">
        <v>23</v>
      </c>
      <c r="F3099" s="21" t="s">
        <v>620</v>
      </c>
      <c r="G3099" s="43" t="s">
        <v>3486</v>
      </c>
      <c r="H3099" s="20"/>
    </row>
    <row r="3100" customHeight="1" spans="1:8">
      <c r="A3100" s="8">
        <v>3099</v>
      </c>
      <c r="B3100" s="4" t="s">
        <v>8</v>
      </c>
      <c r="C3100" s="10" t="s">
        <v>3483</v>
      </c>
      <c r="D3100" s="41" t="s">
        <v>3661</v>
      </c>
      <c r="E3100" s="45" t="s">
        <v>23</v>
      </c>
      <c r="F3100" s="21" t="s">
        <v>657</v>
      </c>
      <c r="G3100" s="43" t="s">
        <v>3486</v>
      </c>
      <c r="H3100" s="20"/>
    </row>
    <row r="3101" customHeight="1" spans="1:8">
      <c r="A3101" s="8">
        <v>3100</v>
      </c>
      <c r="B3101" s="4" t="s">
        <v>8</v>
      </c>
      <c r="C3101" s="10" t="s">
        <v>3483</v>
      </c>
      <c r="D3101" s="41" t="s">
        <v>3662</v>
      </c>
      <c r="E3101" s="45" t="s">
        <v>23</v>
      </c>
      <c r="F3101" s="21" t="s">
        <v>3111</v>
      </c>
      <c r="G3101" s="43" t="s">
        <v>3486</v>
      </c>
      <c r="H3101" s="20"/>
    </row>
    <row r="3102" customHeight="1" spans="1:8">
      <c r="A3102" s="8">
        <v>3101</v>
      </c>
      <c r="B3102" s="4" t="s">
        <v>8</v>
      </c>
      <c r="C3102" s="10" t="s">
        <v>3483</v>
      </c>
      <c r="D3102" s="41" t="s">
        <v>3663</v>
      </c>
      <c r="E3102" s="45" t="s">
        <v>23</v>
      </c>
      <c r="F3102" s="21" t="s">
        <v>3664</v>
      </c>
      <c r="G3102" s="43" t="s">
        <v>3486</v>
      </c>
      <c r="H3102" s="20"/>
    </row>
    <row r="3103" customHeight="1" spans="1:8">
      <c r="A3103" s="8">
        <v>3102</v>
      </c>
      <c r="B3103" s="4" t="s">
        <v>8</v>
      </c>
      <c r="C3103" s="10" t="s">
        <v>3483</v>
      </c>
      <c r="D3103" s="41" t="s">
        <v>3665</v>
      </c>
      <c r="E3103" s="45" t="s">
        <v>23</v>
      </c>
      <c r="F3103" s="21" t="s">
        <v>1584</v>
      </c>
      <c r="G3103" s="43" t="s">
        <v>3486</v>
      </c>
      <c r="H3103" s="20"/>
    </row>
    <row r="3104" customHeight="1" spans="1:8">
      <c r="A3104" s="8">
        <v>3103</v>
      </c>
      <c r="B3104" s="4" t="s">
        <v>8</v>
      </c>
      <c r="C3104" s="10" t="s">
        <v>3483</v>
      </c>
      <c r="D3104" s="41" t="s">
        <v>3666</v>
      </c>
      <c r="E3104" s="45" t="s">
        <v>23</v>
      </c>
      <c r="F3104" s="21" t="s">
        <v>733</v>
      </c>
      <c r="G3104" s="43" t="s">
        <v>3486</v>
      </c>
      <c r="H3104" s="20"/>
    </row>
    <row r="3105" customHeight="1" spans="1:8">
      <c r="A3105" s="8">
        <v>3104</v>
      </c>
      <c r="B3105" s="4" t="s">
        <v>8</v>
      </c>
      <c r="C3105" s="10" t="s">
        <v>3483</v>
      </c>
      <c r="D3105" s="41" t="s">
        <v>3667</v>
      </c>
      <c r="E3105" s="45" t="s">
        <v>23</v>
      </c>
      <c r="F3105" s="21" t="s">
        <v>722</v>
      </c>
      <c r="G3105" s="43" t="s">
        <v>3486</v>
      </c>
      <c r="H3105" s="20"/>
    </row>
    <row r="3106" customHeight="1" spans="1:8">
      <c r="A3106" s="8">
        <v>3105</v>
      </c>
      <c r="B3106" s="4" t="s">
        <v>8</v>
      </c>
      <c r="C3106" s="10" t="s">
        <v>3483</v>
      </c>
      <c r="D3106" s="41" t="s">
        <v>3668</v>
      </c>
      <c r="E3106" s="45" t="s">
        <v>23</v>
      </c>
      <c r="F3106" s="21" t="s">
        <v>706</v>
      </c>
      <c r="G3106" s="43" t="s">
        <v>3486</v>
      </c>
      <c r="H3106" s="20"/>
    </row>
    <row r="3107" customHeight="1" spans="1:8">
      <c r="A3107" s="8">
        <v>3106</v>
      </c>
      <c r="B3107" s="4" t="s">
        <v>8</v>
      </c>
      <c r="C3107" s="10" t="s">
        <v>3483</v>
      </c>
      <c r="D3107" s="41" t="s">
        <v>3669</v>
      </c>
      <c r="E3107" s="45" t="s">
        <v>23</v>
      </c>
      <c r="F3107" s="21" t="s">
        <v>3186</v>
      </c>
      <c r="G3107" s="43" t="s">
        <v>3486</v>
      </c>
      <c r="H3107" s="20"/>
    </row>
    <row r="3108" customHeight="1" spans="1:8">
      <c r="A3108" s="8">
        <v>3107</v>
      </c>
      <c r="B3108" s="4" t="s">
        <v>8</v>
      </c>
      <c r="C3108" s="10" t="s">
        <v>3483</v>
      </c>
      <c r="D3108" s="41" t="s">
        <v>3670</v>
      </c>
      <c r="E3108" s="45" t="s">
        <v>23</v>
      </c>
      <c r="F3108" s="21" t="s">
        <v>3671</v>
      </c>
      <c r="G3108" s="43" t="s">
        <v>3486</v>
      </c>
      <c r="H3108" s="20"/>
    </row>
    <row r="3109" customHeight="1" spans="1:8">
      <c r="A3109" s="8">
        <v>3108</v>
      </c>
      <c r="B3109" s="4" t="s">
        <v>8</v>
      </c>
      <c r="C3109" s="10" t="s">
        <v>3483</v>
      </c>
      <c r="D3109" s="41" t="s">
        <v>3672</v>
      </c>
      <c r="E3109" s="45" t="s">
        <v>23</v>
      </c>
      <c r="F3109" s="21" t="s">
        <v>3673</v>
      </c>
      <c r="G3109" s="43" t="s">
        <v>3486</v>
      </c>
      <c r="H3109" s="20"/>
    </row>
    <row r="3110" customHeight="1" spans="1:8">
      <c r="A3110" s="8">
        <v>3109</v>
      </c>
      <c r="B3110" s="4" t="s">
        <v>8</v>
      </c>
      <c r="C3110" s="10" t="s">
        <v>3483</v>
      </c>
      <c r="D3110" s="41" t="s">
        <v>3674</v>
      </c>
      <c r="E3110" s="45" t="s">
        <v>23</v>
      </c>
      <c r="F3110" s="21" t="s">
        <v>440</v>
      </c>
      <c r="G3110" s="43" t="s">
        <v>3486</v>
      </c>
      <c r="H3110" s="20"/>
    </row>
    <row r="3111" customHeight="1" spans="1:8">
      <c r="A3111" s="8">
        <v>3110</v>
      </c>
      <c r="B3111" s="4" t="s">
        <v>8</v>
      </c>
      <c r="C3111" s="10" t="s">
        <v>3483</v>
      </c>
      <c r="D3111" s="41" t="s">
        <v>3675</v>
      </c>
      <c r="E3111" s="45" t="s">
        <v>23</v>
      </c>
      <c r="F3111" s="21" t="s">
        <v>999</v>
      </c>
      <c r="G3111" s="43" t="s">
        <v>3486</v>
      </c>
      <c r="H3111" s="20"/>
    </row>
    <row r="3112" customHeight="1" spans="1:8">
      <c r="A3112" s="8">
        <v>3111</v>
      </c>
      <c r="B3112" s="4" t="s">
        <v>8</v>
      </c>
      <c r="C3112" s="10" t="s">
        <v>3483</v>
      </c>
      <c r="D3112" s="41" t="s">
        <v>3676</v>
      </c>
      <c r="E3112" s="45" t="s">
        <v>23</v>
      </c>
      <c r="F3112" s="21" t="s">
        <v>3263</v>
      </c>
      <c r="G3112" s="43" t="s">
        <v>3486</v>
      </c>
      <c r="H3112" s="20"/>
    </row>
    <row r="3113" customHeight="1" spans="1:8">
      <c r="A3113" s="8">
        <v>3112</v>
      </c>
      <c r="B3113" s="4" t="s">
        <v>8</v>
      </c>
      <c r="C3113" s="10" t="s">
        <v>3483</v>
      </c>
      <c r="D3113" s="41" t="s">
        <v>3677</v>
      </c>
      <c r="E3113" s="45" t="s">
        <v>23</v>
      </c>
      <c r="F3113" s="21" t="s">
        <v>3678</v>
      </c>
      <c r="G3113" s="43" t="s">
        <v>3486</v>
      </c>
      <c r="H3113" s="20"/>
    </row>
    <row r="3114" customHeight="1" spans="1:8">
      <c r="A3114" s="8">
        <v>3113</v>
      </c>
      <c r="B3114" s="4" t="s">
        <v>8</v>
      </c>
      <c r="C3114" s="10" t="s">
        <v>3483</v>
      </c>
      <c r="D3114" s="41" t="s">
        <v>3679</v>
      </c>
      <c r="E3114" s="45" t="s">
        <v>23</v>
      </c>
      <c r="F3114" s="21" t="s">
        <v>350</v>
      </c>
      <c r="G3114" s="43" t="s">
        <v>3486</v>
      </c>
      <c r="H3114" s="20"/>
    </row>
    <row r="3115" customHeight="1" spans="1:8">
      <c r="A3115" s="8">
        <v>3114</v>
      </c>
      <c r="B3115" s="4" t="s">
        <v>8</v>
      </c>
      <c r="C3115" s="10" t="s">
        <v>3483</v>
      </c>
      <c r="D3115" s="41" t="s">
        <v>3680</v>
      </c>
      <c r="E3115" s="45" t="s">
        <v>23</v>
      </c>
      <c r="F3115" s="21" t="s">
        <v>3681</v>
      </c>
      <c r="G3115" s="43" t="s">
        <v>3486</v>
      </c>
      <c r="H3115" s="20"/>
    </row>
    <row r="3116" customHeight="1" spans="1:8">
      <c r="A3116" s="8">
        <v>3115</v>
      </c>
      <c r="B3116" s="4" t="s">
        <v>8</v>
      </c>
      <c r="C3116" s="10" t="s">
        <v>3483</v>
      </c>
      <c r="D3116" s="41" t="s">
        <v>3682</v>
      </c>
      <c r="E3116" s="45" t="s">
        <v>23</v>
      </c>
      <c r="F3116" s="21" t="s">
        <v>3683</v>
      </c>
      <c r="G3116" s="43" t="s">
        <v>3486</v>
      </c>
      <c r="H3116" s="20"/>
    </row>
    <row r="3117" customHeight="1" spans="1:8">
      <c r="A3117" s="8">
        <v>3116</v>
      </c>
      <c r="B3117" s="4" t="s">
        <v>8</v>
      </c>
      <c r="C3117" s="10" t="s">
        <v>3483</v>
      </c>
      <c r="D3117" s="41" t="s">
        <v>3684</v>
      </c>
      <c r="E3117" s="45" t="s">
        <v>23</v>
      </c>
      <c r="F3117" s="21" t="s">
        <v>1042</v>
      </c>
      <c r="G3117" s="43" t="s">
        <v>3486</v>
      </c>
      <c r="H3117" s="20"/>
    </row>
    <row r="3118" customHeight="1" spans="1:8">
      <c r="A3118" s="8">
        <v>3117</v>
      </c>
      <c r="B3118" s="4" t="s">
        <v>8</v>
      </c>
      <c r="C3118" s="10" t="s">
        <v>3483</v>
      </c>
      <c r="D3118" s="41" t="s">
        <v>3685</v>
      </c>
      <c r="E3118" s="45" t="s">
        <v>23</v>
      </c>
      <c r="F3118" s="21" t="s">
        <v>1080</v>
      </c>
      <c r="G3118" s="43" t="s">
        <v>3486</v>
      </c>
      <c r="H3118" s="20"/>
    </row>
    <row r="3119" customHeight="1" spans="1:8">
      <c r="A3119" s="8">
        <v>3118</v>
      </c>
      <c r="B3119" s="4" t="s">
        <v>8</v>
      </c>
      <c r="C3119" s="10" t="s">
        <v>3483</v>
      </c>
      <c r="D3119" s="41" t="s">
        <v>3686</v>
      </c>
      <c r="E3119" s="45" t="s">
        <v>23</v>
      </c>
      <c r="F3119" s="21" t="s">
        <v>3687</v>
      </c>
      <c r="G3119" s="43" t="s">
        <v>3486</v>
      </c>
      <c r="H3119" s="20"/>
    </row>
    <row r="3120" customHeight="1" spans="1:8">
      <c r="A3120" s="8">
        <v>3119</v>
      </c>
      <c r="B3120" s="4" t="s">
        <v>8</v>
      </c>
      <c r="C3120" s="10" t="s">
        <v>3483</v>
      </c>
      <c r="D3120" s="41" t="s">
        <v>3688</v>
      </c>
      <c r="E3120" s="45" t="s">
        <v>23</v>
      </c>
      <c r="F3120" s="21" t="s">
        <v>3689</v>
      </c>
      <c r="G3120" s="43" t="s">
        <v>3486</v>
      </c>
      <c r="H3120" s="20"/>
    </row>
    <row r="3121" customHeight="1" spans="1:8">
      <c r="A3121" s="8">
        <v>3120</v>
      </c>
      <c r="B3121" s="4" t="s">
        <v>8</v>
      </c>
      <c r="C3121" s="10" t="s">
        <v>3483</v>
      </c>
      <c r="D3121" s="41" t="s">
        <v>3690</v>
      </c>
      <c r="E3121" s="45" t="s">
        <v>23</v>
      </c>
      <c r="F3121" s="21" t="s">
        <v>3342</v>
      </c>
      <c r="G3121" s="43" t="s">
        <v>3486</v>
      </c>
      <c r="H3121" s="20"/>
    </row>
    <row r="3122" customHeight="1" spans="1:8">
      <c r="A3122" s="8">
        <v>3121</v>
      </c>
      <c r="B3122" s="4" t="s">
        <v>8</v>
      </c>
      <c r="C3122" s="10" t="s">
        <v>3483</v>
      </c>
      <c r="D3122" s="41" t="s">
        <v>3691</v>
      </c>
      <c r="E3122" s="45" t="s">
        <v>23</v>
      </c>
      <c r="F3122" s="21" t="s">
        <v>3692</v>
      </c>
      <c r="G3122" s="43" t="s">
        <v>3486</v>
      </c>
      <c r="H3122" s="20"/>
    </row>
    <row r="3123" customHeight="1" spans="1:8">
      <c r="A3123" s="8">
        <v>3122</v>
      </c>
      <c r="B3123" s="4" t="s">
        <v>8</v>
      </c>
      <c r="C3123" s="10" t="s">
        <v>3483</v>
      </c>
      <c r="D3123" s="41" t="s">
        <v>3693</v>
      </c>
      <c r="E3123" s="45" t="s">
        <v>23</v>
      </c>
      <c r="F3123" s="21" t="s">
        <v>3694</v>
      </c>
      <c r="G3123" s="43" t="s">
        <v>3486</v>
      </c>
      <c r="H3123" s="20"/>
    </row>
    <row r="3124" customHeight="1" spans="1:8">
      <c r="A3124" s="8">
        <v>3123</v>
      </c>
      <c r="B3124" s="4" t="s">
        <v>8</v>
      </c>
      <c r="C3124" s="10" t="s">
        <v>3483</v>
      </c>
      <c r="D3124" s="41" t="s">
        <v>3695</v>
      </c>
      <c r="E3124" s="45" t="s">
        <v>23</v>
      </c>
      <c r="F3124" s="21" t="s">
        <v>3696</v>
      </c>
      <c r="G3124" s="43" t="s">
        <v>3486</v>
      </c>
      <c r="H3124" s="20"/>
    </row>
    <row r="3125" customHeight="1" spans="1:8">
      <c r="A3125" s="8">
        <v>3124</v>
      </c>
      <c r="B3125" s="4" t="s">
        <v>8</v>
      </c>
      <c r="C3125" s="10" t="s">
        <v>3483</v>
      </c>
      <c r="D3125" s="41" t="s">
        <v>3697</v>
      </c>
      <c r="E3125" s="45" t="s">
        <v>23</v>
      </c>
      <c r="F3125" s="21" t="s">
        <v>3698</v>
      </c>
      <c r="G3125" s="43" t="s">
        <v>3486</v>
      </c>
      <c r="H3125" s="20"/>
    </row>
    <row r="3126" customHeight="1" spans="1:8">
      <c r="A3126" s="8">
        <v>3125</v>
      </c>
      <c r="B3126" s="4" t="s">
        <v>8</v>
      </c>
      <c r="C3126" s="10" t="s">
        <v>3483</v>
      </c>
      <c r="D3126" s="41" t="s">
        <v>3699</v>
      </c>
      <c r="E3126" s="45" t="s">
        <v>23</v>
      </c>
      <c r="F3126" s="21" t="s">
        <v>3700</v>
      </c>
      <c r="G3126" s="43" t="s">
        <v>3486</v>
      </c>
      <c r="H3126" s="20"/>
    </row>
    <row r="3127" customHeight="1" spans="1:8">
      <c r="A3127" s="8">
        <v>3126</v>
      </c>
      <c r="B3127" s="4" t="s">
        <v>8</v>
      </c>
      <c r="C3127" s="10" t="s">
        <v>3483</v>
      </c>
      <c r="D3127" s="41" t="s">
        <v>3701</v>
      </c>
      <c r="E3127" s="45" t="s">
        <v>23</v>
      </c>
      <c r="F3127" s="21" t="s">
        <v>3702</v>
      </c>
      <c r="G3127" s="43" t="s">
        <v>3486</v>
      </c>
      <c r="H3127" s="20"/>
    </row>
    <row r="3128" customHeight="1" spans="1:8">
      <c r="A3128" s="8">
        <v>3127</v>
      </c>
      <c r="B3128" s="4" t="s">
        <v>8</v>
      </c>
      <c r="C3128" s="10" t="s">
        <v>3483</v>
      </c>
      <c r="D3128" s="41" t="s">
        <v>3703</v>
      </c>
      <c r="E3128" s="45" t="s">
        <v>23</v>
      </c>
      <c r="F3128" s="21" t="s">
        <v>3687</v>
      </c>
      <c r="G3128" s="43" t="s">
        <v>3486</v>
      </c>
      <c r="H3128" s="20"/>
    </row>
    <row r="3129" customHeight="1" spans="1:8">
      <c r="A3129" s="8">
        <v>3128</v>
      </c>
      <c r="B3129" s="4" t="s">
        <v>8</v>
      </c>
      <c r="C3129" s="10" t="s">
        <v>3483</v>
      </c>
      <c r="D3129" s="41" t="s">
        <v>3704</v>
      </c>
      <c r="E3129" s="45" t="s">
        <v>23</v>
      </c>
      <c r="F3129" s="21" t="s">
        <v>3705</v>
      </c>
      <c r="G3129" s="43" t="s">
        <v>3486</v>
      </c>
      <c r="H3129" s="20"/>
    </row>
    <row r="3130" customHeight="1" spans="1:8">
      <c r="A3130" s="8">
        <v>3129</v>
      </c>
      <c r="B3130" s="4" t="s">
        <v>8</v>
      </c>
      <c r="C3130" s="10" t="s">
        <v>3483</v>
      </c>
      <c r="D3130" s="41" t="s">
        <v>3706</v>
      </c>
      <c r="E3130" s="45" t="s">
        <v>23</v>
      </c>
      <c r="F3130" s="21" t="s">
        <v>3707</v>
      </c>
      <c r="G3130" s="43" t="s">
        <v>3486</v>
      </c>
      <c r="H3130" s="20"/>
    </row>
    <row r="3131" customHeight="1" spans="1:8">
      <c r="A3131" s="8">
        <v>3130</v>
      </c>
      <c r="B3131" s="4" t="s">
        <v>8</v>
      </c>
      <c r="C3131" s="10" t="s">
        <v>3483</v>
      </c>
      <c r="D3131" s="41" t="s">
        <v>3708</v>
      </c>
      <c r="E3131" s="45" t="s">
        <v>23</v>
      </c>
      <c r="F3131" s="21" t="s">
        <v>3287</v>
      </c>
      <c r="G3131" s="43" t="s">
        <v>3486</v>
      </c>
      <c r="H3131" s="20"/>
    </row>
    <row r="3132" customHeight="1" spans="1:8">
      <c r="A3132" s="8">
        <v>3131</v>
      </c>
      <c r="B3132" s="4" t="s">
        <v>8</v>
      </c>
      <c r="C3132" s="10" t="s">
        <v>3483</v>
      </c>
      <c r="D3132" s="41" t="s">
        <v>3709</v>
      </c>
      <c r="E3132" s="45" t="s">
        <v>23</v>
      </c>
      <c r="F3132" s="21" t="s">
        <v>3287</v>
      </c>
      <c r="G3132" s="43" t="s">
        <v>3486</v>
      </c>
      <c r="H3132" s="20"/>
    </row>
    <row r="3133" customHeight="1" spans="1:8">
      <c r="A3133" s="8">
        <v>3132</v>
      </c>
      <c r="B3133" s="4" t="s">
        <v>8</v>
      </c>
      <c r="C3133" s="10" t="s">
        <v>3483</v>
      </c>
      <c r="D3133" s="41" t="s">
        <v>3710</v>
      </c>
      <c r="E3133" s="45" t="s">
        <v>23</v>
      </c>
      <c r="F3133" s="21" t="s">
        <v>265</v>
      </c>
      <c r="G3133" s="43" t="s">
        <v>3486</v>
      </c>
      <c r="H3133" s="20"/>
    </row>
    <row r="3134" customHeight="1" spans="1:8">
      <c r="A3134" s="8">
        <v>3133</v>
      </c>
      <c r="B3134" s="4" t="s">
        <v>8</v>
      </c>
      <c r="C3134" s="10" t="s">
        <v>3483</v>
      </c>
      <c r="D3134" s="41" t="s">
        <v>3711</v>
      </c>
      <c r="E3134" s="45" t="s">
        <v>23</v>
      </c>
      <c r="F3134" s="21" t="s">
        <v>3712</v>
      </c>
      <c r="G3134" s="43" t="s">
        <v>3486</v>
      </c>
      <c r="H3134" s="20"/>
    </row>
    <row r="3135" customHeight="1" spans="1:8">
      <c r="A3135" s="8">
        <v>3134</v>
      </c>
      <c r="B3135" s="4" t="s">
        <v>8</v>
      </c>
      <c r="C3135" s="10" t="s">
        <v>3483</v>
      </c>
      <c r="D3135" s="41" t="s">
        <v>3713</v>
      </c>
      <c r="E3135" s="45" t="s">
        <v>23</v>
      </c>
      <c r="F3135" s="21" t="s">
        <v>339</v>
      </c>
      <c r="G3135" s="43" t="s">
        <v>3486</v>
      </c>
      <c r="H3135" s="20"/>
    </row>
    <row r="3136" customHeight="1" spans="1:8">
      <c r="A3136" s="8">
        <v>3135</v>
      </c>
      <c r="B3136" s="4" t="s">
        <v>8</v>
      </c>
      <c r="C3136" s="10" t="s">
        <v>3483</v>
      </c>
      <c r="D3136" s="41" t="s">
        <v>3714</v>
      </c>
      <c r="E3136" s="45" t="s">
        <v>23</v>
      </c>
      <c r="F3136" s="21" t="s">
        <v>607</v>
      </c>
      <c r="G3136" s="43" t="s">
        <v>3486</v>
      </c>
      <c r="H3136" s="20"/>
    </row>
    <row r="3137" customHeight="1" spans="1:8">
      <c r="A3137" s="8">
        <v>3136</v>
      </c>
      <c r="B3137" s="4" t="s">
        <v>8</v>
      </c>
      <c r="C3137" s="4" t="s">
        <v>3715</v>
      </c>
      <c r="D3137" s="20" t="s">
        <v>3716</v>
      </c>
      <c r="E3137" s="4" t="s">
        <v>38</v>
      </c>
      <c r="F3137" s="24" t="s">
        <v>3717</v>
      </c>
      <c r="G3137" s="6" t="s">
        <v>3718</v>
      </c>
      <c r="H3137" s="20"/>
    </row>
    <row r="3138" customHeight="1" spans="1:8">
      <c r="A3138" s="8">
        <v>3137</v>
      </c>
      <c r="B3138" s="4" t="s">
        <v>8</v>
      </c>
      <c r="C3138" s="4" t="s">
        <v>3715</v>
      </c>
      <c r="D3138" s="20" t="s">
        <v>3719</v>
      </c>
      <c r="E3138" s="4" t="s">
        <v>38</v>
      </c>
      <c r="F3138" s="24" t="s">
        <v>453</v>
      </c>
      <c r="G3138" s="6" t="s">
        <v>3718</v>
      </c>
      <c r="H3138" s="20"/>
    </row>
    <row r="3139" customHeight="1" spans="1:8">
      <c r="A3139" s="8">
        <v>3138</v>
      </c>
      <c r="B3139" s="4" t="s">
        <v>8</v>
      </c>
      <c r="C3139" s="4" t="s">
        <v>3715</v>
      </c>
      <c r="D3139" s="20" t="s">
        <v>3720</v>
      </c>
      <c r="E3139" s="4" t="s">
        <v>38</v>
      </c>
      <c r="F3139" s="24" t="s">
        <v>3721</v>
      </c>
      <c r="G3139" s="6" t="s">
        <v>3718</v>
      </c>
      <c r="H3139" s="20"/>
    </row>
    <row r="3140" customHeight="1" spans="1:8">
      <c r="A3140" s="8">
        <v>3139</v>
      </c>
      <c r="B3140" s="4" t="s">
        <v>8</v>
      </c>
      <c r="C3140" s="4" t="s">
        <v>3715</v>
      </c>
      <c r="D3140" s="20" t="s">
        <v>3722</v>
      </c>
      <c r="E3140" s="4" t="s">
        <v>38</v>
      </c>
      <c r="F3140" s="24" t="s">
        <v>3048</v>
      </c>
      <c r="G3140" s="6" t="s">
        <v>3718</v>
      </c>
      <c r="H3140" s="20"/>
    </row>
    <row r="3141" customHeight="1" spans="1:8">
      <c r="A3141" s="8">
        <v>3140</v>
      </c>
      <c r="B3141" s="4" t="s">
        <v>8</v>
      </c>
      <c r="C3141" s="4" t="s">
        <v>3715</v>
      </c>
      <c r="D3141" s="20" t="s">
        <v>3723</v>
      </c>
      <c r="E3141" s="4" t="s">
        <v>38</v>
      </c>
      <c r="F3141" s="24" t="s">
        <v>3724</v>
      </c>
      <c r="G3141" s="6" t="s">
        <v>3718</v>
      </c>
      <c r="H3141" s="20"/>
    </row>
    <row r="3142" customHeight="1" spans="1:8">
      <c r="A3142" s="8">
        <v>3141</v>
      </c>
      <c r="B3142" s="4" t="s">
        <v>8</v>
      </c>
      <c r="C3142" s="4" t="s">
        <v>3715</v>
      </c>
      <c r="D3142" s="4" t="s">
        <v>3725</v>
      </c>
      <c r="E3142" s="4" t="s">
        <v>38</v>
      </c>
      <c r="F3142" s="24" t="s">
        <v>3106</v>
      </c>
      <c r="G3142" s="6" t="s">
        <v>3718</v>
      </c>
      <c r="H3142" s="20"/>
    </row>
    <row r="3143" customHeight="1" spans="1:8">
      <c r="A3143" s="8">
        <v>3142</v>
      </c>
      <c r="B3143" s="4" t="s">
        <v>8</v>
      </c>
      <c r="C3143" s="4" t="s">
        <v>3715</v>
      </c>
      <c r="D3143" s="4" t="s">
        <v>3726</v>
      </c>
      <c r="E3143" s="4" t="s">
        <v>38</v>
      </c>
      <c r="F3143" s="24" t="s">
        <v>724</v>
      </c>
      <c r="G3143" s="6" t="s">
        <v>3718</v>
      </c>
      <c r="H3143" s="20"/>
    </row>
    <row r="3144" customHeight="1" spans="1:8">
      <c r="A3144" s="8">
        <v>3143</v>
      </c>
      <c r="B3144" s="4" t="s">
        <v>8</v>
      </c>
      <c r="C3144" s="4" t="s">
        <v>3715</v>
      </c>
      <c r="D3144" s="20" t="s">
        <v>3727</v>
      </c>
      <c r="E3144" s="4" t="s">
        <v>38</v>
      </c>
      <c r="F3144" s="24" t="s">
        <v>728</v>
      </c>
      <c r="G3144" s="6" t="s">
        <v>3718</v>
      </c>
      <c r="H3144" s="20"/>
    </row>
    <row r="3145" customHeight="1" spans="1:8">
      <c r="A3145" s="8">
        <v>3144</v>
      </c>
      <c r="B3145" s="4" t="s">
        <v>8</v>
      </c>
      <c r="C3145" s="4" t="s">
        <v>3715</v>
      </c>
      <c r="D3145" s="20" t="s">
        <v>3728</v>
      </c>
      <c r="E3145" s="4" t="s">
        <v>38</v>
      </c>
      <c r="F3145" s="24" t="s">
        <v>809</v>
      </c>
      <c r="G3145" s="6" t="s">
        <v>3718</v>
      </c>
      <c r="H3145" s="20"/>
    </row>
    <row r="3146" customHeight="1" spans="1:8">
      <c r="A3146" s="8">
        <v>3145</v>
      </c>
      <c r="B3146" s="4" t="s">
        <v>8</v>
      </c>
      <c r="C3146" s="4" t="s">
        <v>3715</v>
      </c>
      <c r="D3146" s="20" t="s">
        <v>3729</v>
      </c>
      <c r="E3146" s="4" t="s">
        <v>38</v>
      </c>
      <c r="F3146" s="24" t="s">
        <v>3730</v>
      </c>
      <c r="G3146" s="6" t="s">
        <v>3718</v>
      </c>
      <c r="H3146" s="20"/>
    </row>
    <row r="3147" customHeight="1" spans="1:8">
      <c r="A3147" s="8">
        <v>3146</v>
      </c>
      <c r="B3147" s="4" t="s">
        <v>8</v>
      </c>
      <c r="C3147" s="4" t="s">
        <v>3715</v>
      </c>
      <c r="D3147" s="20" t="s">
        <v>3731</v>
      </c>
      <c r="E3147" s="4" t="s">
        <v>38</v>
      </c>
      <c r="F3147" s="24" t="s">
        <v>3732</v>
      </c>
      <c r="G3147" s="6" t="s">
        <v>3718</v>
      </c>
      <c r="H3147" s="20"/>
    </row>
    <row r="3148" customHeight="1" spans="1:8">
      <c r="A3148" s="8">
        <v>3147</v>
      </c>
      <c r="B3148" s="4" t="s">
        <v>8</v>
      </c>
      <c r="C3148" s="4" t="s">
        <v>3715</v>
      </c>
      <c r="D3148" s="20" t="s">
        <v>3733</v>
      </c>
      <c r="E3148" s="4" t="s">
        <v>38</v>
      </c>
      <c r="F3148" s="24" t="s">
        <v>328</v>
      </c>
      <c r="G3148" s="6" t="s">
        <v>3718</v>
      </c>
      <c r="H3148" s="20"/>
    </row>
    <row r="3149" customHeight="1" spans="1:8">
      <c r="A3149" s="8">
        <v>3148</v>
      </c>
      <c r="B3149" s="4" t="s">
        <v>8</v>
      </c>
      <c r="C3149" s="4" t="s">
        <v>3715</v>
      </c>
      <c r="D3149" s="20" t="s">
        <v>3734</v>
      </c>
      <c r="E3149" s="4" t="s">
        <v>38</v>
      </c>
      <c r="F3149" s="24" t="s">
        <v>3432</v>
      </c>
      <c r="G3149" s="6" t="s">
        <v>3718</v>
      </c>
      <c r="H3149" s="20"/>
    </row>
    <row r="3150" customHeight="1" spans="1:8">
      <c r="A3150" s="8">
        <v>3149</v>
      </c>
      <c r="B3150" s="4" t="s">
        <v>8</v>
      </c>
      <c r="C3150" s="4" t="s">
        <v>3715</v>
      </c>
      <c r="D3150" s="20" t="s">
        <v>3735</v>
      </c>
      <c r="E3150" s="20" t="s">
        <v>23</v>
      </c>
      <c r="F3150" s="24" t="s">
        <v>872</v>
      </c>
      <c r="G3150" s="6" t="s">
        <v>3718</v>
      </c>
      <c r="H3150" s="20"/>
    </row>
    <row r="3151" customHeight="1" spans="1:8">
      <c r="A3151" s="8">
        <v>3150</v>
      </c>
      <c r="B3151" s="4" t="s">
        <v>8</v>
      </c>
      <c r="C3151" s="4" t="s">
        <v>3715</v>
      </c>
      <c r="D3151" s="20" t="s">
        <v>3736</v>
      </c>
      <c r="E3151" s="20" t="s">
        <v>23</v>
      </c>
      <c r="F3151" s="24" t="s">
        <v>3737</v>
      </c>
      <c r="G3151" s="6" t="s">
        <v>3718</v>
      </c>
      <c r="H3151" s="20"/>
    </row>
    <row r="3152" customHeight="1" spans="1:8">
      <c r="A3152" s="8">
        <v>3151</v>
      </c>
      <c r="B3152" s="4" t="s">
        <v>8</v>
      </c>
      <c r="C3152" s="4" t="s">
        <v>3715</v>
      </c>
      <c r="D3152" s="20" t="s">
        <v>3738</v>
      </c>
      <c r="E3152" s="20" t="s">
        <v>23</v>
      </c>
      <c r="F3152" s="24" t="s">
        <v>3739</v>
      </c>
      <c r="G3152" s="6" t="s">
        <v>3718</v>
      </c>
      <c r="H3152" s="22"/>
    </row>
    <row r="3153" customHeight="1" spans="1:8">
      <c r="A3153" s="8">
        <v>3152</v>
      </c>
      <c r="B3153" s="4" t="s">
        <v>8</v>
      </c>
      <c r="C3153" s="4" t="s">
        <v>3715</v>
      </c>
      <c r="D3153" s="20" t="s">
        <v>3740</v>
      </c>
      <c r="E3153" s="20" t="s">
        <v>23</v>
      </c>
      <c r="F3153" s="24" t="s">
        <v>3739</v>
      </c>
      <c r="G3153" s="6" t="s">
        <v>3718</v>
      </c>
      <c r="H3153" s="22"/>
    </row>
    <row r="3154" customHeight="1" spans="1:8">
      <c r="A3154" s="8">
        <v>3153</v>
      </c>
      <c r="B3154" s="4" t="s">
        <v>8</v>
      </c>
      <c r="C3154" s="4" t="s">
        <v>3715</v>
      </c>
      <c r="D3154" s="20" t="s">
        <v>3741</v>
      </c>
      <c r="E3154" s="20" t="s">
        <v>23</v>
      </c>
      <c r="F3154" s="24" t="s">
        <v>3742</v>
      </c>
      <c r="G3154" s="6" t="s">
        <v>3718</v>
      </c>
      <c r="H3154" s="20"/>
    </row>
    <row r="3155" customHeight="1" spans="1:8">
      <c r="A3155" s="8">
        <v>3154</v>
      </c>
      <c r="B3155" s="4" t="s">
        <v>8</v>
      </c>
      <c r="C3155" s="4" t="s">
        <v>3715</v>
      </c>
      <c r="D3155" s="20" t="s">
        <v>3743</v>
      </c>
      <c r="E3155" s="20" t="s">
        <v>23</v>
      </c>
      <c r="F3155" s="24" t="s">
        <v>907</v>
      </c>
      <c r="G3155" s="6" t="s">
        <v>3718</v>
      </c>
      <c r="H3155" s="22"/>
    </row>
    <row r="3156" customHeight="1" spans="1:8">
      <c r="A3156" s="8">
        <v>3155</v>
      </c>
      <c r="B3156" s="4" t="s">
        <v>8</v>
      </c>
      <c r="C3156" s="4" t="s">
        <v>3715</v>
      </c>
      <c r="D3156" s="20" t="s">
        <v>3744</v>
      </c>
      <c r="E3156" s="20" t="s">
        <v>23</v>
      </c>
      <c r="F3156" s="24" t="s">
        <v>911</v>
      </c>
      <c r="G3156" s="6" t="s">
        <v>3718</v>
      </c>
      <c r="H3156" s="20"/>
    </row>
    <row r="3157" customHeight="1" spans="1:8">
      <c r="A3157" s="8">
        <v>3156</v>
      </c>
      <c r="B3157" s="4" t="s">
        <v>8</v>
      </c>
      <c r="C3157" s="4" t="s">
        <v>3715</v>
      </c>
      <c r="D3157" s="20" t="s">
        <v>3745</v>
      </c>
      <c r="E3157" s="20" t="s">
        <v>23</v>
      </c>
      <c r="F3157" s="24" t="s">
        <v>955</v>
      </c>
      <c r="G3157" s="6" t="s">
        <v>3718</v>
      </c>
      <c r="H3157" s="20"/>
    </row>
    <row r="3158" customHeight="1" spans="1:8">
      <c r="A3158" s="8">
        <v>3157</v>
      </c>
      <c r="B3158" s="4" t="s">
        <v>8</v>
      </c>
      <c r="C3158" s="4" t="s">
        <v>3715</v>
      </c>
      <c r="D3158" s="20" t="s">
        <v>3746</v>
      </c>
      <c r="E3158" s="20" t="s">
        <v>23</v>
      </c>
      <c r="F3158" s="24" t="s">
        <v>983</v>
      </c>
      <c r="G3158" s="6" t="s">
        <v>3718</v>
      </c>
      <c r="H3158" s="20"/>
    </row>
    <row r="3159" customHeight="1" spans="1:8">
      <c r="A3159" s="8">
        <v>3158</v>
      </c>
      <c r="B3159" s="4" t="s">
        <v>8</v>
      </c>
      <c r="C3159" s="4" t="s">
        <v>3715</v>
      </c>
      <c r="D3159" s="20" t="s">
        <v>3747</v>
      </c>
      <c r="E3159" s="20" t="s">
        <v>23</v>
      </c>
      <c r="F3159" s="24" t="s">
        <v>3748</v>
      </c>
      <c r="G3159" s="6" t="s">
        <v>3718</v>
      </c>
      <c r="H3159" s="20"/>
    </row>
    <row r="3160" customHeight="1" spans="1:8">
      <c r="A3160" s="8">
        <v>3159</v>
      </c>
      <c r="B3160" s="4" t="s">
        <v>8</v>
      </c>
      <c r="C3160" s="4" t="s">
        <v>3715</v>
      </c>
      <c r="D3160" s="20" t="s">
        <v>3749</v>
      </c>
      <c r="E3160" s="20" t="s">
        <v>23</v>
      </c>
      <c r="F3160" s="24" t="s">
        <v>3750</v>
      </c>
      <c r="G3160" s="6" t="s">
        <v>3718</v>
      </c>
      <c r="H3160" s="22"/>
    </row>
    <row r="3161" customHeight="1" spans="1:8">
      <c r="A3161" s="8">
        <v>3160</v>
      </c>
      <c r="B3161" s="4" t="s">
        <v>8</v>
      </c>
      <c r="C3161" s="4" t="s">
        <v>3715</v>
      </c>
      <c r="D3161" s="20" t="s">
        <v>3751</v>
      </c>
      <c r="E3161" s="20" t="s">
        <v>23</v>
      </c>
      <c r="F3161" s="24" t="s">
        <v>1009</v>
      </c>
      <c r="G3161" s="6" t="s">
        <v>3718</v>
      </c>
      <c r="H3161" s="20"/>
    </row>
    <row r="3162" customHeight="1" spans="1:8">
      <c r="A3162" s="8">
        <v>3161</v>
      </c>
      <c r="B3162" s="4" t="s">
        <v>8</v>
      </c>
      <c r="C3162" s="4" t="s">
        <v>3715</v>
      </c>
      <c r="D3162" s="20" t="s">
        <v>3752</v>
      </c>
      <c r="E3162" s="20" t="s">
        <v>23</v>
      </c>
      <c r="F3162" s="24" t="s">
        <v>3753</v>
      </c>
      <c r="G3162" s="6" t="s">
        <v>3718</v>
      </c>
      <c r="H3162" s="20"/>
    </row>
    <row r="3163" customHeight="1" spans="1:8">
      <c r="A3163" s="8">
        <v>3162</v>
      </c>
      <c r="B3163" s="4" t="s">
        <v>8</v>
      </c>
      <c r="C3163" s="4" t="s">
        <v>3715</v>
      </c>
      <c r="D3163" s="20" t="s">
        <v>3754</v>
      </c>
      <c r="E3163" s="20" t="s">
        <v>23</v>
      </c>
      <c r="F3163" s="24" t="s">
        <v>3755</v>
      </c>
      <c r="G3163" s="6" t="s">
        <v>3718</v>
      </c>
      <c r="H3163" s="24"/>
    </row>
    <row r="3164" customHeight="1" spans="1:8">
      <c r="A3164" s="8">
        <v>3163</v>
      </c>
      <c r="B3164" s="4" t="s">
        <v>8</v>
      </c>
      <c r="C3164" s="4" t="s">
        <v>3715</v>
      </c>
      <c r="D3164" s="20" t="s">
        <v>3756</v>
      </c>
      <c r="E3164" s="20" t="s">
        <v>23</v>
      </c>
      <c r="F3164" s="24" t="s">
        <v>1053</v>
      </c>
      <c r="G3164" s="6" t="s">
        <v>3718</v>
      </c>
      <c r="H3164" s="24"/>
    </row>
    <row r="3165" customHeight="1" spans="1:8">
      <c r="A3165" s="8">
        <v>3164</v>
      </c>
      <c r="B3165" s="4" t="s">
        <v>8</v>
      </c>
      <c r="C3165" s="4" t="s">
        <v>3715</v>
      </c>
      <c r="D3165" s="20" t="s">
        <v>3757</v>
      </c>
      <c r="E3165" s="20" t="s">
        <v>23</v>
      </c>
      <c r="F3165" s="24" t="s">
        <v>2941</v>
      </c>
      <c r="G3165" s="6" t="s">
        <v>3718</v>
      </c>
      <c r="H3165" s="24"/>
    </row>
    <row r="3166" customHeight="1" spans="1:8">
      <c r="A3166" s="8">
        <v>3165</v>
      </c>
      <c r="B3166" s="4" t="s">
        <v>8</v>
      </c>
      <c r="C3166" s="4" t="s">
        <v>3715</v>
      </c>
      <c r="D3166" s="20" t="s">
        <v>3758</v>
      </c>
      <c r="E3166" s="20" t="s">
        <v>23</v>
      </c>
      <c r="F3166" s="24" t="s">
        <v>1065</v>
      </c>
      <c r="G3166" s="6" t="s">
        <v>3718</v>
      </c>
      <c r="H3166" s="24"/>
    </row>
    <row r="3167" customHeight="1" spans="1:8">
      <c r="A3167" s="8">
        <v>3166</v>
      </c>
      <c r="B3167" s="4" t="s">
        <v>8</v>
      </c>
      <c r="C3167" s="4" t="s">
        <v>3715</v>
      </c>
      <c r="D3167" s="20" t="s">
        <v>3759</v>
      </c>
      <c r="E3167" s="20" t="s">
        <v>23</v>
      </c>
      <c r="F3167" s="24" t="s">
        <v>1075</v>
      </c>
      <c r="G3167" s="6" t="s">
        <v>3718</v>
      </c>
      <c r="H3167" s="24"/>
    </row>
    <row r="3168" customHeight="1" spans="1:8">
      <c r="A3168" s="8">
        <v>3167</v>
      </c>
      <c r="B3168" s="4" t="s">
        <v>8</v>
      </c>
      <c r="C3168" s="4" t="s">
        <v>3715</v>
      </c>
      <c r="D3168" s="20" t="s">
        <v>3760</v>
      </c>
      <c r="E3168" s="20" t="s">
        <v>23</v>
      </c>
      <c r="F3168" s="24" t="s">
        <v>1075</v>
      </c>
      <c r="G3168" s="6" t="s">
        <v>3718</v>
      </c>
      <c r="H3168" s="20"/>
    </row>
    <row r="3169" customHeight="1" spans="1:8">
      <c r="A3169" s="8">
        <v>3168</v>
      </c>
      <c r="B3169" s="4" t="s">
        <v>8</v>
      </c>
      <c r="C3169" s="4" t="s">
        <v>3715</v>
      </c>
      <c r="D3169" s="20" t="s">
        <v>3761</v>
      </c>
      <c r="E3169" s="20" t="s">
        <v>23</v>
      </c>
      <c r="F3169" s="24" t="s">
        <v>1648</v>
      </c>
      <c r="G3169" s="6" t="s">
        <v>3718</v>
      </c>
      <c r="H3169" s="20"/>
    </row>
    <row r="3170" customHeight="1" spans="1:8">
      <c r="A3170" s="8">
        <v>3169</v>
      </c>
      <c r="B3170" s="4" t="s">
        <v>8</v>
      </c>
      <c r="C3170" s="4" t="s">
        <v>3715</v>
      </c>
      <c r="D3170" s="20" t="s">
        <v>3762</v>
      </c>
      <c r="E3170" s="20" t="s">
        <v>23</v>
      </c>
      <c r="F3170" s="24" t="s">
        <v>3717</v>
      </c>
      <c r="G3170" s="6" t="s">
        <v>3718</v>
      </c>
      <c r="H3170" s="24"/>
    </row>
    <row r="3171" customHeight="1" spans="1:8">
      <c r="A3171" s="8">
        <v>3170</v>
      </c>
      <c r="B3171" s="4" t="s">
        <v>8</v>
      </c>
      <c r="C3171" s="4" t="s">
        <v>3715</v>
      </c>
      <c r="D3171" s="20" t="s">
        <v>3763</v>
      </c>
      <c r="E3171" s="20" t="s">
        <v>23</v>
      </c>
      <c r="F3171" s="24" t="s">
        <v>2984</v>
      </c>
      <c r="G3171" s="6" t="s">
        <v>3718</v>
      </c>
      <c r="H3171" s="24"/>
    </row>
    <row r="3172" customHeight="1" spans="1:8">
      <c r="A3172" s="8">
        <v>3171</v>
      </c>
      <c r="B3172" s="4" t="s">
        <v>8</v>
      </c>
      <c r="C3172" s="4" t="s">
        <v>3715</v>
      </c>
      <c r="D3172" s="20" t="s">
        <v>3764</v>
      </c>
      <c r="E3172" s="20" t="s">
        <v>23</v>
      </c>
      <c r="F3172" s="24" t="s">
        <v>1205</v>
      </c>
      <c r="G3172" s="6" t="s">
        <v>3718</v>
      </c>
      <c r="H3172" s="24"/>
    </row>
    <row r="3173" customHeight="1" spans="1:8">
      <c r="A3173" s="8">
        <v>3172</v>
      </c>
      <c r="B3173" s="4" t="s">
        <v>8</v>
      </c>
      <c r="C3173" s="4" t="s">
        <v>3715</v>
      </c>
      <c r="D3173" s="20" t="s">
        <v>3765</v>
      </c>
      <c r="E3173" s="20" t="s">
        <v>23</v>
      </c>
      <c r="F3173" s="24" t="s">
        <v>1223</v>
      </c>
      <c r="G3173" s="6" t="s">
        <v>3718</v>
      </c>
      <c r="H3173" s="24"/>
    </row>
    <row r="3174" customHeight="1" spans="1:8">
      <c r="A3174" s="8">
        <v>3173</v>
      </c>
      <c r="B3174" s="4" t="s">
        <v>8</v>
      </c>
      <c r="C3174" s="4" t="s">
        <v>3715</v>
      </c>
      <c r="D3174" s="20" t="s">
        <v>3766</v>
      </c>
      <c r="E3174" s="20" t="s">
        <v>23</v>
      </c>
      <c r="F3174" s="24" t="s">
        <v>3767</v>
      </c>
      <c r="G3174" s="6" t="s">
        <v>3718</v>
      </c>
      <c r="H3174" s="24"/>
    </row>
    <row r="3175" customHeight="1" spans="1:8">
      <c r="A3175" s="8">
        <v>3174</v>
      </c>
      <c r="B3175" s="4" t="s">
        <v>8</v>
      </c>
      <c r="C3175" s="4" t="s">
        <v>3715</v>
      </c>
      <c r="D3175" s="20" t="s">
        <v>3768</v>
      </c>
      <c r="E3175" s="20" t="s">
        <v>23</v>
      </c>
      <c r="F3175" s="24" t="s">
        <v>3769</v>
      </c>
      <c r="G3175" s="6" t="s">
        <v>3718</v>
      </c>
      <c r="H3175" s="24"/>
    </row>
    <row r="3176" customHeight="1" spans="1:8">
      <c r="A3176" s="8">
        <v>3175</v>
      </c>
      <c r="B3176" s="4" t="s">
        <v>8</v>
      </c>
      <c r="C3176" s="4" t="s">
        <v>3715</v>
      </c>
      <c r="D3176" s="20" t="s">
        <v>3770</v>
      </c>
      <c r="E3176" s="20" t="s">
        <v>23</v>
      </c>
      <c r="F3176" s="24" t="s">
        <v>3771</v>
      </c>
      <c r="G3176" s="6" t="s">
        <v>3718</v>
      </c>
      <c r="H3176" s="20"/>
    </row>
    <row r="3177" customHeight="1" spans="1:8">
      <c r="A3177" s="8">
        <v>3176</v>
      </c>
      <c r="B3177" s="4" t="s">
        <v>8</v>
      </c>
      <c r="C3177" s="4" t="s">
        <v>3715</v>
      </c>
      <c r="D3177" s="20" t="s">
        <v>3772</v>
      </c>
      <c r="E3177" s="20" t="s">
        <v>23</v>
      </c>
      <c r="F3177" s="24" t="s">
        <v>449</v>
      </c>
      <c r="G3177" s="6" t="s">
        <v>3718</v>
      </c>
      <c r="H3177" s="24"/>
    </row>
    <row r="3178" customHeight="1" spans="1:8">
      <c r="A3178" s="8">
        <v>3177</v>
      </c>
      <c r="B3178" s="4" t="s">
        <v>8</v>
      </c>
      <c r="C3178" s="4" t="s">
        <v>3715</v>
      </c>
      <c r="D3178" s="20" t="s">
        <v>3773</v>
      </c>
      <c r="E3178" s="20" t="s">
        <v>23</v>
      </c>
      <c r="F3178" s="24" t="s">
        <v>3774</v>
      </c>
      <c r="G3178" s="6" t="s">
        <v>3718</v>
      </c>
      <c r="H3178" s="46"/>
    </row>
    <row r="3179" customHeight="1" spans="1:8">
      <c r="A3179" s="8">
        <v>3178</v>
      </c>
      <c r="B3179" s="4" t="s">
        <v>8</v>
      </c>
      <c r="C3179" s="4" t="s">
        <v>3715</v>
      </c>
      <c r="D3179" s="20" t="s">
        <v>3775</v>
      </c>
      <c r="E3179" s="20" t="s">
        <v>23</v>
      </c>
      <c r="F3179" s="24" t="s">
        <v>3048</v>
      </c>
      <c r="G3179" s="6" t="s">
        <v>3718</v>
      </c>
      <c r="H3179" s="24"/>
    </row>
    <row r="3180" customHeight="1" spans="1:8">
      <c r="A3180" s="8">
        <v>3179</v>
      </c>
      <c r="B3180" s="4" t="s">
        <v>8</v>
      </c>
      <c r="C3180" s="4" t="s">
        <v>3715</v>
      </c>
      <c r="D3180" s="20" t="s">
        <v>3776</v>
      </c>
      <c r="E3180" s="20" t="s">
        <v>23</v>
      </c>
      <c r="F3180" s="24" t="s">
        <v>3777</v>
      </c>
      <c r="G3180" s="6" t="s">
        <v>3718</v>
      </c>
      <c r="H3180" s="24"/>
    </row>
    <row r="3181" customHeight="1" spans="1:8">
      <c r="A3181" s="8">
        <v>3180</v>
      </c>
      <c r="B3181" s="4" t="s">
        <v>8</v>
      </c>
      <c r="C3181" s="4" t="s">
        <v>3715</v>
      </c>
      <c r="D3181" s="20" t="s">
        <v>3778</v>
      </c>
      <c r="E3181" s="20" t="s">
        <v>23</v>
      </c>
      <c r="F3181" s="24" t="s">
        <v>3779</v>
      </c>
      <c r="G3181" s="6" t="s">
        <v>3718</v>
      </c>
      <c r="H3181" s="24"/>
    </row>
    <row r="3182" customHeight="1" spans="1:8">
      <c r="A3182" s="8">
        <v>3181</v>
      </c>
      <c r="B3182" s="4" t="s">
        <v>8</v>
      </c>
      <c r="C3182" s="4" t="s">
        <v>3715</v>
      </c>
      <c r="D3182" s="20" t="s">
        <v>3780</v>
      </c>
      <c r="E3182" s="20" t="s">
        <v>23</v>
      </c>
      <c r="F3182" s="24" t="s">
        <v>554</v>
      </c>
      <c r="G3182" s="6" t="s">
        <v>3718</v>
      </c>
      <c r="H3182" s="24"/>
    </row>
    <row r="3183" customHeight="1" spans="1:8">
      <c r="A3183" s="8">
        <v>3182</v>
      </c>
      <c r="B3183" s="4" t="s">
        <v>8</v>
      </c>
      <c r="C3183" s="4" t="s">
        <v>3715</v>
      </c>
      <c r="D3183" s="20" t="s">
        <v>3781</v>
      </c>
      <c r="E3183" s="20" t="s">
        <v>23</v>
      </c>
      <c r="F3183" s="24" t="s">
        <v>554</v>
      </c>
      <c r="G3183" s="6" t="s">
        <v>3718</v>
      </c>
      <c r="H3183" s="24"/>
    </row>
    <row r="3184" customHeight="1" spans="1:8">
      <c r="A3184" s="8">
        <v>3183</v>
      </c>
      <c r="B3184" s="4" t="s">
        <v>8</v>
      </c>
      <c r="C3184" s="4" t="s">
        <v>3715</v>
      </c>
      <c r="D3184" s="20" t="s">
        <v>3782</v>
      </c>
      <c r="E3184" s="20" t="s">
        <v>23</v>
      </c>
      <c r="F3184" s="24" t="s">
        <v>3069</v>
      </c>
      <c r="G3184" s="6" t="s">
        <v>3718</v>
      </c>
      <c r="H3184" s="24"/>
    </row>
    <row r="3185" customHeight="1" spans="1:8">
      <c r="A3185" s="8">
        <v>3184</v>
      </c>
      <c r="B3185" s="4" t="s">
        <v>8</v>
      </c>
      <c r="C3185" s="4" t="s">
        <v>3715</v>
      </c>
      <c r="D3185" s="20" t="s">
        <v>3783</v>
      </c>
      <c r="E3185" s="20" t="s">
        <v>23</v>
      </c>
      <c r="F3185" s="24" t="s">
        <v>566</v>
      </c>
      <c r="G3185" s="6" t="s">
        <v>3718</v>
      </c>
      <c r="H3185" s="20"/>
    </row>
    <row r="3186" customHeight="1" spans="1:8">
      <c r="A3186" s="8">
        <v>3185</v>
      </c>
      <c r="B3186" s="4" t="s">
        <v>8</v>
      </c>
      <c r="C3186" s="4" t="s">
        <v>3715</v>
      </c>
      <c r="D3186" s="20" t="s">
        <v>3784</v>
      </c>
      <c r="E3186" s="20" t="s">
        <v>23</v>
      </c>
      <c r="F3186" s="24" t="s">
        <v>3785</v>
      </c>
      <c r="G3186" s="6" t="s">
        <v>3718</v>
      </c>
      <c r="H3186" s="20"/>
    </row>
    <row r="3187" customHeight="1" spans="1:8">
      <c r="A3187" s="8">
        <v>3186</v>
      </c>
      <c r="B3187" s="4" t="s">
        <v>8</v>
      </c>
      <c r="C3187" s="4" t="s">
        <v>3715</v>
      </c>
      <c r="D3187" s="20" t="s">
        <v>3786</v>
      </c>
      <c r="E3187" s="20" t="s">
        <v>23</v>
      </c>
      <c r="F3187" s="24" t="s">
        <v>3787</v>
      </c>
      <c r="G3187" s="6" t="s">
        <v>3718</v>
      </c>
      <c r="H3187" s="20"/>
    </row>
    <row r="3188" customHeight="1" spans="1:8">
      <c r="A3188" s="8">
        <v>3187</v>
      </c>
      <c r="B3188" s="4" t="s">
        <v>8</v>
      </c>
      <c r="C3188" s="4" t="s">
        <v>3715</v>
      </c>
      <c r="D3188" s="20" t="s">
        <v>3788</v>
      </c>
      <c r="E3188" s="20" t="s">
        <v>23</v>
      </c>
      <c r="F3188" s="24" t="s">
        <v>3787</v>
      </c>
      <c r="G3188" s="6" t="s">
        <v>3718</v>
      </c>
      <c r="H3188" s="24"/>
    </row>
    <row r="3189" customHeight="1" spans="1:8">
      <c r="A3189" s="8">
        <v>3188</v>
      </c>
      <c r="B3189" s="4" t="s">
        <v>8</v>
      </c>
      <c r="C3189" s="4" t="s">
        <v>3715</v>
      </c>
      <c r="D3189" s="20" t="s">
        <v>3789</v>
      </c>
      <c r="E3189" s="20" t="s">
        <v>23</v>
      </c>
      <c r="F3189" s="24" t="s">
        <v>589</v>
      </c>
      <c r="G3189" s="6" t="s">
        <v>3718</v>
      </c>
      <c r="H3189" s="24"/>
    </row>
    <row r="3190" customHeight="1" spans="1:8">
      <c r="A3190" s="8">
        <v>3189</v>
      </c>
      <c r="B3190" s="4" t="s">
        <v>8</v>
      </c>
      <c r="C3190" s="4" t="s">
        <v>3715</v>
      </c>
      <c r="D3190" s="20" t="s">
        <v>3790</v>
      </c>
      <c r="E3190" s="20" t="s">
        <v>23</v>
      </c>
      <c r="F3190" s="24" t="s">
        <v>594</v>
      </c>
      <c r="G3190" s="6" t="s">
        <v>3718</v>
      </c>
      <c r="H3190" s="24"/>
    </row>
    <row r="3191" customHeight="1" spans="1:8">
      <c r="A3191" s="8">
        <v>3190</v>
      </c>
      <c r="B3191" s="4" t="s">
        <v>8</v>
      </c>
      <c r="C3191" s="4" t="s">
        <v>3715</v>
      </c>
      <c r="D3191" s="20" t="s">
        <v>3791</v>
      </c>
      <c r="E3191" s="20" t="s">
        <v>23</v>
      </c>
      <c r="F3191" s="24" t="s">
        <v>594</v>
      </c>
      <c r="G3191" s="6" t="s">
        <v>3718</v>
      </c>
      <c r="H3191" s="20"/>
    </row>
    <row r="3192" customHeight="1" spans="1:8">
      <c r="A3192" s="8">
        <v>3191</v>
      </c>
      <c r="B3192" s="4" t="s">
        <v>8</v>
      </c>
      <c r="C3192" s="4" t="s">
        <v>3715</v>
      </c>
      <c r="D3192" s="47" t="s">
        <v>3792</v>
      </c>
      <c r="E3192" s="20" t="s">
        <v>23</v>
      </c>
      <c r="F3192" s="48" t="s">
        <v>3793</v>
      </c>
      <c r="G3192" s="6" t="s">
        <v>3718</v>
      </c>
      <c r="H3192" s="20"/>
    </row>
    <row r="3193" customHeight="1" spans="1:8">
      <c r="A3193" s="8">
        <v>3192</v>
      </c>
      <c r="B3193" s="4" t="s">
        <v>8</v>
      </c>
      <c r="C3193" s="4" t="s">
        <v>3715</v>
      </c>
      <c r="D3193" s="20" t="s">
        <v>3794</v>
      </c>
      <c r="E3193" s="20" t="s">
        <v>23</v>
      </c>
      <c r="F3193" s="24" t="s">
        <v>3795</v>
      </c>
      <c r="G3193" s="6" t="s">
        <v>3718</v>
      </c>
      <c r="H3193" s="20"/>
    </row>
    <row r="3194" customHeight="1" spans="1:8">
      <c r="A3194" s="8">
        <v>3193</v>
      </c>
      <c r="B3194" s="4" t="s">
        <v>8</v>
      </c>
      <c r="C3194" s="4" t="s">
        <v>3715</v>
      </c>
      <c r="D3194" s="20" t="s">
        <v>3796</v>
      </c>
      <c r="E3194" s="20" t="s">
        <v>23</v>
      </c>
      <c r="F3194" s="24" t="s">
        <v>3795</v>
      </c>
      <c r="G3194" s="6" t="s">
        <v>3718</v>
      </c>
      <c r="H3194" s="24"/>
    </row>
    <row r="3195" customHeight="1" spans="1:8">
      <c r="A3195" s="8">
        <v>3194</v>
      </c>
      <c r="B3195" s="4" t="s">
        <v>8</v>
      </c>
      <c r="C3195" s="4" t="s">
        <v>3715</v>
      </c>
      <c r="D3195" s="20" t="s">
        <v>3797</v>
      </c>
      <c r="E3195" s="20" t="s">
        <v>23</v>
      </c>
      <c r="F3195" s="24" t="s">
        <v>3798</v>
      </c>
      <c r="G3195" s="6" t="s">
        <v>3718</v>
      </c>
      <c r="H3195" s="24"/>
    </row>
    <row r="3196" customHeight="1" spans="1:8">
      <c r="A3196" s="8">
        <v>3195</v>
      </c>
      <c r="B3196" s="4" t="s">
        <v>8</v>
      </c>
      <c r="C3196" s="4" t="s">
        <v>3715</v>
      </c>
      <c r="D3196" s="20" t="s">
        <v>3799</v>
      </c>
      <c r="E3196" s="20" t="s">
        <v>23</v>
      </c>
      <c r="F3196" s="24" t="s">
        <v>618</v>
      </c>
      <c r="G3196" s="6" t="s">
        <v>3718</v>
      </c>
      <c r="H3196" s="24"/>
    </row>
    <row r="3197" customHeight="1" spans="1:8">
      <c r="A3197" s="8">
        <v>3196</v>
      </c>
      <c r="B3197" s="4" t="s">
        <v>8</v>
      </c>
      <c r="C3197" s="4" t="s">
        <v>3715</v>
      </c>
      <c r="D3197" s="20" t="s">
        <v>3800</v>
      </c>
      <c r="E3197" s="20" t="s">
        <v>23</v>
      </c>
      <c r="F3197" s="24" t="s">
        <v>3801</v>
      </c>
      <c r="G3197" s="6" t="s">
        <v>3718</v>
      </c>
      <c r="H3197" s="24"/>
    </row>
    <row r="3198" customHeight="1" spans="1:8">
      <c r="A3198" s="8">
        <v>3197</v>
      </c>
      <c r="B3198" s="4" t="s">
        <v>8</v>
      </c>
      <c r="C3198" s="4" t="s">
        <v>3715</v>
      </c>
      <c r="D3198" s="20" t="s">
        <v>3802</v>
      </c>
      <c r="E3198" s="20" t="s">
        <v>23</v>
      </c>
      <c r="F3198" s="24" t="s">
        <v>620</v>
      </c>
      <c r="G3198" s="6" t="s">
        <v>3718</v>
      </c>
      <c r="H3198" s="24"/>
    </row>
    <row r="3199" customHeight="1" spans="1:8">
      <c r="A3199" s="8">
        <v>3198</v>
      </c>
      <c r="B3199" s="4" t="s">
        <v>8</v>
      </c>
      <c r="C3199" s="4" t="s">
        <v>3715</v>
      </c>
      <c r="D3199" s="20" t="s">
        <v>3803</v>
      </c>
      <c r="E3199" s="20" t="s">
        <v>23</v>
      </c>
      <c r="F3199" s="24" t="s">
        <v>3804</v>
      </c>
      <c r="G3199" s="6" t="s">
        <v>3718</v>
      </c>
      <c r="H3199" s="20"/>
    </row>
    <row r="3200" customHeight="1" spans="1:8">
      <c r="A3200" s="8">
        <v>3199</v>
      </c>
      <c r="B3200" s="4" t="s">
        <v>8</v>
      </c>
      <c r="C3200" s="4" t="s">
        <v>3715</v>
      </c>
      <c r="D3200" s="20" t="s">
        <v>3805</v>
      </c>
      <c r="E3200" s="20" t="s">
        <v>23</v>
      </c>
      <c r="F3200" s="24" t="s">
        <v>3804</v>
      </c>
      <c r="G3200" s="6" t="s">
        <v>3718</v>
      </c>
      <c r="H3200" s="24"/>
    </row>
    <row r="3201" customHeight="1" spans="1:8">
      <c r="A3201" s="8">
        <v>3200</v>
      </c>
      <c r="B3201" s="4" t="s">
        <v>8</v>
      </c>
      <c r="C3201" s="4" t="s">
        <v>3715</v>
      </c>
      <c r="D3201" s="20" t="s">
        <v>3806</v>
      </c>
      <c r="E3201" s="20" t="s">
        <v>23</v>
      </c>
      <c r="F3201" s="24" t="s">
        <v>3804</v>
      </c>
      <c r="G3201" s="6" t="s">
        <v>3718</v>
      </c>
      <c r="H3201" s="24"/>
    </row>
    <row r="3202" customHeight="1" spans="1:8">
      <c r="A3202" s="8">
        <v>3201</v>
      </c>
      <c r="B3202" s="4" t="s">
        <v>8</v>
      </c>
      <c r="C3202" s="4" t="s">
        <v>3715</v>
      </c>
      <c r="D3202" s="4" t="s">
        <v>3807</v>
      </c>
      <c r="E3202" s="20" t="s">
        <v>23</v>
      </c>
      <c r="F3202" s="24" t="s">
        <v>3106</v>
      </c>
      <c r="G3202" s="6" t="s">
        <v>3718</v>
      </c>
      <c r="H3202" s="22"/>
    </row>
    <row r="3203" customHeight="1" spans="1:8">
      <c r="A3203" s="8">
        <v>3202</v>
      </c>
      <c r="B3203" s="4" t="s">
        <v>8</v>
      </c>
      <c r="C3203" s="4" t="s">
        <v>3715</v>
      </c>
      <c r="D3203" s="4" t="s">
        <v>3808</v>
      </c>
      <c r="E3203" s="20" t="s">
        <v>23</v>
      </c>
      <c r="F3203" s="24" t="s">
        <v>3809</v>
      </c>
      <c r="G3203" s="6" t="s">
        <v>3718</v>
      </c>
      <c r="H3203" s="20"/>
    </row>
    <row r="3204" customHeight="1" spans="1:8">
      <c r="A3204" s="8">
        <v>3203</v>
      </c>
      <c r="B3204" s="4" t="s">
        <v>8</v>
      </c>
      <c r="C3204" s="4" t="s">
        <v>3715</v>
      </c>
      <c r="D3204" s="4" t="s">
        <v>3810</v>
      </c>
      <c r="E3204" s="20" t="s">
        <v>23</v>
      </c>
      <c r="F3204" s="24" t="s">
        <v>3809</v>
      </c>
      <c r="G3204" s="6" t="s">
        <v>3718</v>
      </c>
      <c r="H3204" s="24"/>
    </row>
    <row r="3205" customHeight="1" spans="1:8">
      <c r="A3205" s="8">
        <v>3204</v>
      </c>
      <c r="B3205" s="4" t="s">
        <v>8</v>
      </c>
      <c r="C3205" s="4" t="s">
        <v>3715</v>
      </c>
      <c r="D3205" s="20" t="s">
        <v>3811</v>
      </c>
      <c r="E3205" s="20" t="s">
        <v>23</v>
      </c>
      <c r="F3205" s="24" t="s">
        <v>3812</v>
      </c>
      <c r="G3205" s="6" t="s">
        <v>3718</v>
      </c>
      <c r="H3205" s="24"/>
    </row>
    <row r="3206" customHeight="1" spans="1:8">
      <c r="A3206" s="8">
        <v>3205</v>
      </c>
      <c r="B3206" s="4" t="s">
        <v>8</v>
      </c>
      <c r="C3206" s="4" t="s">
        <v>3715</v>
      </c>
      <c r="D3206" s="20" t="s">
        <v>3813</v>
      </c>
      <c r="E3206" s="20" t="s">
        <v>23</v>
      </c>
      <c r="F3206" s="24" t="s">
        <v>3812</v>
      </c>
      <c r="G3206" s="6" t="s">
        <v>3718</v>
      </c>
      <c r="H3206" s="24"/>
    </row>
    <row r="3207" customHeight="1" spans="1:8">
      <c r="A3207" s="8">
        <v>3206</v>
      </c>
      <c r="B3207" s="4" t="s">
        <v>8</v>
      </c>
      <c r="C3207" s="4" t="s">
        <v>3715</v>
      </c>
      <c r="D3207" s="20" t="s">
        <v>3814</v>
      </c>
      <c r="E3207" s="20" t="s">
        <v>23</v>
      </c>
      <c r="F3207" s="24" t="s">
        <v>3815</v>
      </c>
      <c r="G3207" s="6" t="s">
        <v>3718</v>
      </c>
      <c r="H3207" s="24"/>
    </row>
    <row r="3208" customHeight="1" spans="1:8">
      <c r="A3208" s="8">
        <v>3207</v>
      </c>
      <c r="B3208" s="4" t="s">
        <v>8</v>
      </c>
      <c r="C3208" s="4" t="s">
        <v>3715</v>
      </c>
      <c r="D3208" s="20" t="s">
        <v>3816</v>
      </c>
      <c r="E3208" s="20" t="s">
        <v>23</v>
      </c>
      <c r="F3208" s="24" t="s">
        <v>3815</v>
      </c>
      <c r="G3208" s="6" t="s">
        <v>3718</v>
      </c>
      <c r="H3208" s="24"/>
    </row>
    <row r="3209" customHeight="1" spans="1:8">
      <c r="A3209" s="8">
        <v>3208</v>
      </c>
      <c r="B3209" s="4" t="s">
        <v>8</v>
      </c>
      <c r="C3209" s="4" t="s">
        <v>3715</v>
      </c>
      <c r="D3209" s="4" t="s">
        <v>3817</v>
      </c>
      <c r="E3209" s="20" t="s">
        <v>23</v>
      </c>
      <c r="F3209" s="24" t="s">
        <v>3818</v>
      </c>
      <c r="G3209" s="6" t="s">
        <v>3718</v>
      </c>
      <c r="H3209" s="20"/>
    </row>
    <row r="3210" customHeight="1" spans="1:8">
      <c r="A3210" s="8">
        <v>3209</v>
      </c>
      <c r="B3210" s="4" t="s">
        <v>8</v>
      </c>
      <c r="C3210" s="4" t="s">
        <v>3715</v>
      </c>
      <c r="D3210" s="49" t="s">
        <v>3819</v>
      </c>
      <c r="E3210" s="20" t="s">
        <v>23</v>
      </c>
      <c r="F3210" s="24" t="s">
        <v>3820</v>
      </c>
      <c r="G3210" s="6" t="s">
        <v>3718</v>
      </c>
      <c r="H3210" s="24"/>
    </row>
    <row r="3211" customHeight="1" spans="1:8">
      <c r="A3211" s="8">
        <v>3210</v>
      </c>
      <c r="B3211" s="4" t="s">
        <v>8</v>
      </c>
      <c r="C3211" s="4" t="s">
        <v>3715</v>
      </c>
      <c r="D3211" s="4" t="s">
        <v>3821</v>
      </c>
      <c r="E3211" s="20" t="s">
        <v>23</v>
      </c>
      <c r="F3211" s="24" t="s">
        <v>3820</v>
      </c>
      <c r="G3211" s="6" t="s">
        <v>3718</v>
      </c>
      <c r="H3211" s="24"/>
    </row>
    <row r="3212" customHeight="1" spans="1:8">
      <c r="A3212" s="8">
        <v>3211</v>
      </c>
      <c r="B3212" s="4" t="s">
        <v>8</v>
      </c>
      <c r="C3212" s="4" t="s">
        <v>3715</v>
      </c>
      <c r="D3212" s="4" t="s">
        <v>3822</v>
      </c>
      <c r="E3212" s="20" t="s">
        <v>23</v>
      </c>
      <c r="F3212" s="24" t="s">
        <v>728</v>
      </c>
      <c r="G3212" s="6" t="s">
        <v>3718</v>
      </c>
      <c r="H3212" s="24"/>
    </row>
    <row r="3213" customHeight="1" spans="1:8">
      <c r="A3213" s="8">
        <v>3212</v>
      </c>
      <c r="B3213" s="4" t="s">
        <v>8</v>
      </c>
      <c r="C3213" s="4" t="s">
        <v>3715</v>
      </c>
      <c r="D3213" s="4" t="s">
        <v>3823</v>
      </c>
      <c r="E3213" s="20" t="s">
        <v>23</v>
      </c>
      <c r="F3213" s="24" t="s">
        <v>3824</v>
      </c>
      <c r="G3213" s="6" t="s">
        <v>3718</v>
      </c>
      <c r="H3213" s="24"/>
    </row>
    <row r="3214" customHeight="1" spans="1:8">
      <c r="A3214" s="8">
        <v>3213</v>
      </c>
      <c r="B3214" s="4" t="s">
        <v>8</v>
      </c>
      <c r="C3214" s="4" t="s">
        <v>3715</v>
      </c>
      <c r="D3214" s="20" t="s">
        <v>3825</v>
      </c>
      <c r="E3214" s="20" t="s">
        <v>23</v>
      </c>
      <c r="F3214" s="24" t="s">
        <v>3826</v>
      </c>
      <c r="G3214" s="6" t="s">
        <v>3718</v>
      </c>
      <c r="H3214" s="24"/>
    </row>
    <row r="3215" customHeight="1" spans="1:8">
      <c r="A3215" s="8">
        <v>3214</v>
      </c>
      <c r="B3215" s="4" t="s">
        <v>8</v>
      </c>
      <c r="C3215" s="4" t="s">
        <v>3715</v>
      </c>
      <c r="D3215" s="4" t="s">
        <v>3827</v>
      </c>
      <c r="E3215" s="20" t="s">
        <v>23</v>
      </c>
      <c r="F3215" s="24" t="s">
        <v>3828</v>
      </c>
      <c r="G3215" s="6" t="s">
        <v>3718</v>
      </c>
      <c r="H3215" s="20"/>
    </row>
    <row r="3216" customHeight="1" spans="1:8">
      <c r="A3216" s="8">
        <v>3215</v>
      </c>
      <c r="B3216" s="4" t="s">
        <v>8</v>
      </c>
      <c r="C3216" s="4" t="s">
        <v>3715</v>
      </c>
      <c r="D3216" s="20" t="s">
        <v>3829</v>
      </c>
      <c r="E3216" s="20" t="s">
        <v>23</v>
      </c>
      <c r="F3216" s="24" t="s">
        <v>3830</v>
      </c>
      <c r="G3216" s="6" t="s">
        <v>3718</v>
      </c>
      <c r="H3216" s="20"/>
    </row>
    <row r="3217" customHeight="1" spans="1:8">
      <c r="A3217" s="8">
        <v>3216</v>
      </c>
      <c r="B3217" s="4" t="s">
        <v>8</v>
      </c>
      <c r="C3217" s="4" t="s">
        <v>3715</v>
      </c>
      <c r="D3217" s="4" t="s">
        <v>3831</v>
      </c>
      <c r="E3217" s="20" t="s">
        <v>23</v>
      </c>
      <c r="F3217" s="24" t="s">
        <v>776</v>
      </c>
      <c r="G3217" s="6" t="s">
        <v>3718</v>
      </c>
      <c r="H3217" s="20"/>
    </row>
    <row r="3218" customHeight="1" spans="1:8">
      <c r="A3218" s="8">
        <v>3217</v>
      </c>
      <c r="B3218" s="4" t="s">
        <v>8</v>
      </c>
      <c r="C3218" s="4" t="s">
        <v>3715</v>
      </c>
      <c r="D3218" s="20" t="s">
        <v>3832</v>
      </c>
      <c r="E3218" s="20" t="s">
        <v>23</v>
      </c>
      <c r="F3218" s="24" t="s">
        <v>776</v>
      </c>
      <c r="G3218" s="6" t="s">
        <v>3718</v>
      </c>
      <c r="H3218" s="20"/>
    </row>
    <row r="3219" customHeight="1" spans="1:8">
      <c r="A3219" s="8">
        <v>3218</v>
      </c>
      <c r="B3219" s="4" t="s">
        <v>8</v>
      </c>
      <c r="C3219" s="4" t="s">
        <v>3715</v>
      </c>
      <c r="D3219" s="50" t="s">
        <v>3833</v>
      </c>
      <c r="E3219" s="20" t="s">
        <v>23</v>
      </c>
      <c r="F3219" s="51" t="s">
        <v>776</v>
      </c>
      <c r="G3219" s="6" t="s">
        <v>3718</v>
      </c>
      <c r="H3219" s="20"/>
    </row>
    <row r="3220" customHeight="1" spans="1:8">
      <c r="A3220" s="8">
        <v>3219</v>
      </c>
      <c r="B3220" s="4" t="s">
        <v>8</v>
      </c>
      <c r="C3220" s="4" t="s">
        <v>3715</v>
      </c>
      <c r="D3220" s="20" t="s">
        <v>3834</v>
      </c>
      <c r="E3220" s="20" t="s">
        <v>23</v>
      </c>
      <c r="F3220" s="24" t="s">
        <v>796</v>
      </c>
      <c r="G3220" s="6" t="s">
        <v>3718</v>
      </c>
      <c r="H3220" s="20"/>
    </row>
    <row r="3221" customHeight="1" spans="1:8">
      <c r="A3221" s="8">
        <v>3220</v>
      </c>
      <c r="B3221" s="4" t="s">
        <v>8</v>
      </c>
      <c r="C3221" s="4" t="s">
        <v>3715</v>
      </c>
      <c r="D3221" s="20" t="s">
        <v>3835</v>
      </c>
      <c r="E3221" s="20" t="s">
        <v>23</v>
      </c>
      <c r="F3221" s="24" t="s">
        <v>809</v>
      </c>
      <c r="G3221" s="6" t="s">
        <v>3718</v>
      </c>
      <c r="H3221" s="20"/>
    </row>
    <row r="3222" customHeight="1" spans="1:8">
      <c r="A3222" s="8">
        <v>3221</v>
      </c>
      <c r="B3222" s="4" t="s">
        <v>8</v>
      </c>
      <c r="C3222" s="4" t="s">
        <v>3715</v>
      </c>
      <c r="D3222" s="20" t="s">
        <v>3836</v>
      </c>
      <c r="E3222" s="20" t="s">
        <v>23</v>
      </c>
      <c r="F3222" s="24" t="s">
        <v>809</v>
      </c>
      <c r="G3222" s="6" t="s">
        <v>3718</v>
      </c>
      <c r="H3222" s="20"/>
    </row>
    <row r="3223" customHeight="1" spans="1:8">
      <c r="A3223" s="8">
        <v>3222</v>
      </c>
      <c r="B3223" s="4" t="s">
        <v>8</v>
      </c>
      <c r="C3223" s="4" t="s">
        <v>3715</v>
      </c>
      <c r="D3223" s="4" t="s">
        <v>3837</v>
      </c>
      <c r="E3223" s="20" t="s">
        <v>23</v>
      </c>
      <c r="F3223" s="24" t="s">
        <v>809</v>
      </c>
      <c r="G3223" s="6" t="s">
        <v>3718</v>
      </c>
      <c r="H3223" s="20"/>
    </row>
    <row r="3224" customHeight="1" spans="1:8">
      <c r="A3224" s="8">
        <v>3223</v>
      </c>
      <c r="B3224" s="4" t="s">
        <v>8</v>
      </c>
      <c r="C3224" s="4" t="s">
        <v>3715</v>
      </c>
      <c r="D3224" s="4" t="s">
        <v>3838</v>
      </c>
      <c r="E3224" s="20" t="s">
        <v>23</v>
      </c>
      <c r="F3224" s="24" t="s">
        <v>809</v>
      </c>
      <c r="G3224" s="6" t="s">
        <v>3718</v>
      </c>
      <c r="H3224" s="20"/>
    </row>
    <row r="3225" customHeight="1" spans="1:8">
      <c r="A3225" s="8">
        <v>3224</v>
      </c>
      <c r="B3225" s="4" t="s">
        <v>8</v>
      </c>
      <c r="C3225" s="4" t="s">
        <v>3715</v>
      </c>
      <c r="D3225" s="4" t="s">
        <v>3839</v>
      </c>
      <c r="E3225" s="20" t="s">
        <v>23</v>
      </c>
      <c r="F3225" s="24" t="s">
        <v>1385</v>
      </c>
      <c r="G3225" s="6" t="s">
        <v>3718</v>
      </c>
      <c r="H3225" s="20"/>
    </row>
    <row r="3226" customHeight="1" spans="1:8">
      <c r="A3226" s="8">
        <v>3225</v>
      </c>
      <c r="B3226" s="4" t="s">
        <v>8</v>
      </c>
      <c r="C3226" s="4" t="s">
        <v>3715</v>
      </c>
      <c r="D3226" s="20" t="s">
        <v>3840</v>
      </c>
      <c r="E3226" s="20" t="s">
        <v>23</v>
      </c>
      <c r="F3226" s="24" t="s">
        <v>820</v>
      </c>
      <c r="G3226" s="6" t="s">
        <v>3718</v>
      </c>
      <c r="H3226" s="20"/>
    </row>
    <row r="3227" customHeight="1" spans="1:8">
      <c r="A3227" s="8">
        <v>3226</v>
      </c>
      <c r="B3227" s="4" t="s">
        <v>8</v>
      </c>
      <c r="C3227" s="4" t="s">
        <v>3715</v>
      </c>
      <c r="D3227" s="49" t="s">
        <v>3841</v>
      </c>
      <c r="E3227" s="20" t="s">
        <v>23</v>
      </c>
      <c r="F3227" s="24" t="s">
        <v>820</v>
      </c>
      <c r="G3227" s="6" t="s">
        <v>3718</v>
      </c>
      <c r="H3227" s="20"/>
    </row>
    <row r="3228" customHeight="1" spans="1:8">
      <c r="A3228" s="8">
        <v>3227</v>
      </c>
      <c r="B3228" s="4" t="s">
        <v>8</v>
      </c>
      <c r="C3228" s="4" t="s">
        <v>3715</v>
      </c>
      <c r="D3228" s="49" t="s">
        <v>3842</v>
      </c>
      <c r="E3228" s="20" t="s">
        <v>23</v>
      </c>
      <c r="F3228" s="24" t="s">
        <v>820</v>
      </c>
      <c r="G3228" s="6" t="s">
        <v>3718</v>
      </c>
      <c r="H3228" s="20"/>
    </row>
    <row r="3229" customHeight="1" spans="1:8">
      <c r="A3229" s="8">
        <v>3228</v>
      </c>
      <c r="B3229" s="4" t="s">
        <v>8</v>
      </c>
      <c r="C3229" s="4" t="s">
        <v>3715</v>
      </c>
      <c r="D3229" s="4" t="s">
        <v>3843</v>
      </c>
      <c r="E3229" s="20" t="s">
        <v>23</v>
      </c>
      <c r="F3229" s="24" t="s">
        <v>820</v>
      </c>
      <c r="G3229" s="6" t="s">
        <v>3718</v>
      </c>
      <c r="H3229" s="20"/>
    </row>
    <row r="3230" customHeight="1" spans="1:8">
      <c r="A3230" s="8">
        <v>3229</v>
      </c>
      <c r="B3230" s="4" t="s">
        <v>8</v>
      </c>
      <c r="C3230" s="4" t="s">
        <v>3715</v>
      </c>
      <c r="D3230" s="20" t="s">
        <v>3844</v>
      </c>
      <c r="E3230" s="20" t="s">
        <v>23</v>
      </c>
      <c r="F3230" s="24" t="s">
        <v>80</v>
      </c>
      <c r="G3230" s="6" t="s">
        <v>3718</v>
      </c>
      <c r="H3230" s="20"/>
    </row>
    <row r="3231" customHeight="1" spans="1:8">
      <c r="A3231" s="8">
        <v>3230</v>
      </c>
      <c r="B3231" s="4" t="s">
        <v>8</v>
      </c>
      <c r="C3231" s="4" t="s">
        <v>3715</v>
      </c>
      <c r="D3231" s="20" t="s">
        <v>3845</v>
      </c>
      <c r="E3231" s="20" t="s">
        <v>23</v>
      </c>
      <c r="F3231" s="24" t="s">
        <v>3846</v>
      </c>
      <c r="G3231" s="6" t="s">
        <v>3718</v>
      </c>
      <c r="H3231" s="20"/>
    </row>
    <row r="3232" customHeight="1" spans="1:8">
      <c r="A3232" s="8">
        <v>3231</v>
      </c>
      <c r="B3232" s="4" t="s">
        <v>8</v>
      </c>
      <c r="C3232" s="4" t="s">
        <v>3715</v>
      </c>
      <c r="D3232" s="20" t="s">
        <v>3847</v>
      </c>
      <c r="E3232" s="20" t="s">
        <v>23</v>
      </c>
      <c r="F3232" s="24" t="s">
        <v>3846</v>
      </c>
      <c r="G3232" s="6" t="s">
        <v>3718</v>
      </c>
      <c r="H3232" s="20"/>
    </row>
    <row r="3233" customHeight="1" spans="1:8">
      <c r="A3233" s="8">
        <v>3232</v>
      </c>
      <c r="B3233" s="4" t="s">
        <v>8</v>
      </c>
      <c r="C3233" s="4" t="s">
        <v>3715</v>
      </c>
      <c r="D3233" s="20" t="s">
        <v>3848</v>
      </c>
      <c r="E3233" s="20" t="s">
        <v>23</v>
      </c>
      <c r="F3233" s="24" t="s">
        <v>3849</v>
      </c>
      <c r="G3233" s="6" t="s">
        <v>3718</v>
      </c>
      <c r="H3233" s="20"/>
    </row>
    <row r="3234" customHeight="1" spans="1:8">
      <c r="A3234" s="8">
        <v>3233</v>
      </c>
      <c r="B3234" s="4" t="s">
        <v>8</v>
      </c>
      <c r="C3234" s="4" t="s">
        <v>3715</v>
      </c>
      <c r="D3234" s="20" t="s">
        <v>3850</v>
      </c>
      <c r="E3234" s="20" t="s">
        <v>23</v>
      </c>
      <c r="F3234" s="24" t="s">
        <v>3851</v>
      </c>
      <c r="G3234" s="6" t="s">
        <v>3718</v>
      </c>
      <c r="H3234" s="20"/>
    </row>
    <row r="3235" customHeight="1" spans="1:8">
      <c r="A3235" s="8">
        <v>3234</v>
      </c>
      <c r="B3235" s="4" t="s">
        <v>8</v>
      </c>
      <c r="C3235" s="4" t="s">
        <v>3715</v>
      </c>
      <c r="D3235" s="20" t="s">
        <v>3852</v>
      </c>
      <c r="E3235" s="20" t="s">
        <v>23</v>
      </c>
      <c r="F3235" s="24" t="s">
        <v>3853</v>
      </c>
      <c r="G3235" s="6" t="s">
        <v>3718</v>
      </c>
      <c r="H3235" s="20"/>
    </row>
    <row r="3236" customHeight="1" spans="1:8">
      <c r="A3236" s="8">
        <v>3235</v>
      </c>
      <c r="B3236" s="4" t="s">
        <v>8</v>
      </c>
      <c r="C3236" s="4" t="s">
        <v>3715</v>
      </c>
      <c r="D3236" s="20" t="s">
        <v>3854</v>
      </c>
      <c r="E3236" s="20" t="s">
        <v>23</v>
      </c>
      <c r="F3236" s="24" t="s">
        <v>142</v>
      </c>
      <c r="G3236" s="6" t="s">
        <v>3718</v>
      </c>
      <c r="H3236" s="20"/>
    </row>
    <row r="3237" customHeight="1" spans="1:8">
      <c r="A3237" s="8">
        <v>3236</v>
      </c>
      <c r="B3237" s="4" t="s">
        <v>8</v>
      </c>
      <c r="C3237" s="4" t="s">
        <v>3715</v>
      </c>
      <c r="D3237" s="20" t="s">
        <v>3855</v>
      </c>
      <c r="E3237" s="20" t="s">
        <v>23</v>
      </c>
      <c r="F3237" s="24" t="s">
        <v>161</v>
      </c>
      <c r="G3237" s="6" t="s">
        <v>3718</v>
      </c>
      <c r="H3237" s="20"/>
    </row>
    <row r="3238" customHeight="1" spans="1:8">
      <c r="A3238" s="8">
        <v>3237</v>
      </c>
      <c r="B3238" s="4" t="s">
        <v>8</v>
      </c>
      <c r="C3238" s="4" t="s">
        <v>3715</v>
      </c>
      <c r="D3238" s="20" t="s">
        <v>3856</v>
      </c>
      <c r="E3238" s="20" t="s">
        <v>23</v>
      </c>
      <c r="F3238" s="24" t="s">
        <v>156</v>
      </c>
      <c r="G3238" s="6" t="s">
        <v>3718</v>
      </c>
      <c r="H3238" s="20"/>
    </row>
    <row r="3239" customHeight="1" spans="1:8">
      <c r="A3239" s="8">
        <v>3238</v>
      </c>
      <c r="B3239" s="4" t="s">
        <v>8</v>
      </c>
      <c r="C3239" s="4" t="s">
        <v>3715</v>
      </c>
      <c r="D3239" s="20" t="s">
        <v>3857</v>
      </c>
      <c r="E3239" s="20" t="s">
        <v>23</v>
      </c>
      <c r="F3239" s="24" t="s">
        <v>3858</v>
      </c>
      <c r="G3239" s="6" t="s">
        <v>3718</v>
      </c>
      <c r="H3239" s="20"/>
    </row>
    <row r="3240" customHeight="1" spans="1:8">
      <c r="A3240" s="8">
        <v>3239</v>
      </c>
      <c r="B3240" s="4" t="s">
        <v>8</v>
      </c>
      <c r="C3240" s="4" t="s">
        <v>3715</v>
      </c>
      <c r="D3240" s="4" t="s">
        <v>3859</v>
      </c>
      <c r="E3240" s="20" t="s">
        <v>23</v>
      </c>
      <c r="F3240" s="24" t="s">
        <v>3860</v>
      </c>
      <c r="G3240" s="6" t="s">
        <v>3718</v>
      </c>
      <c r="H3240" s="20"/>
    </row>
    <row r="3241" customHeight="1" spans="1:8">
      <c r="A3241" s="8">
        <v>3240</v>
      </c>
      <c r="B3241" s="4" t="s">
        <v>8</v>
      </c>
      <c r="C3241" s="4" t="s">
        <v>3715</v>
      </c>
      <c r="D3241" s="4" t="s">
        <v>3861</v>
      </c>
      <c r="E3241" s="20" t="s">
        <v>23</v>
      </c>
      <c r="F3241" s="24" t="s">
        <v>3732</v>
      </c>
      <c r="G3241" s="6" t="s">
        <v>3718</v>
      </c>
      <c r="H3241" s="20"/>
    </row>
    <row r="3242" customHeight="1" spans="1:8">
      <c r="A3242" s="8">
        <v>3241</v>
      </c>
      <c r="B3242" s="4" t="s">
        <v>8</v>
      </c>
      <c r="C3242" s="4" t="s">
        <v>3715</v>
      </c>
      <c r="D3242" s="20" t="s">
        <v>3862</v>
      </c>
      <c r="E3242" s="20" t="s">
        <v>23</v>
      </c>
      <c r="F3242" s="24" t="s">
        <v>3863</v>
      </c>
      <c r="G3242" s="6" t="s">
        <v>3718</v>
      </c>
      <c r="H3242" s="20"/>
    </row>
    <row r="3243" customHeight="1" spans="1:8">
      <c r="A3243" s="8">
        <v>3242</v>
      </c>
      <c r="B3243" s="4" t="s">
        <v>8</v>
      </c>
      <c r="C3243" s="4" t="s">
        <v>3715</v>
      </c>
      <c r="D3243" s="20" t="s">
        <v>3864</v>
      </c>
      <c r="E3243" s="20" t="s">
        <v>23</v>
      </c>
      <c r="F3243" s="24" t="s">
        <v>3865</v>
      </c>
      <c r="G3243" s="6" t="s">
        <v>3718</v>
      </c>
      <c r="H3243" s="20"/>
    </row>
    <row r="3244" customHeight="1" spans="1:8">
      <c r="A3244" s="8">
        <v>3243</v>
      </c>
      <c r="B3244" s="4" t="s">
        <v>8</v>
      </c>
      <c r="C3244" s="4" t="s">
        <v>3715</v>
      </c>
      <c r="D3244" s="20" t="s">
        <v>3866</v>
      </c>
      <c r="E3244" s="20" t="s">
        <v>23</v>
      </c>
      <c r="F3244" s="24" t="s">
        <v>3867</v>
      </c>
      <c r="G3244" s="6" t="s">
        <v>3718</v>
      </c>
      <c r="H3244" s="20"/>
    </row>
    <row r="3245" customHeight="1" spans="1:8">
      <c r="A3245" s="8">
        <v>3244</v>
      </c>
      <c r="B3245" s="4" t="s">
        <v>8</v>
      </c>
      <c r="C3245" s="4" t="s">
        <v>3715</v>
      </c>
      <c r="D3245" s="20" t="s">
        <v>3868</v>
      </c>
      <c r="E3245" s="20" t="s">
        <v>23</v>
      </c>
      <c r="F3245" s="24" t="s">
        <v>3869</v>
      </c>
      <c r="G3245" s="6" t="s">
        <v>3718</v>
      </c>
      <c r="H3245" s="20"/>
    </row>
    <row r="3246" customHeight="1" spans="1:8">
      <c r="A3246" s="8">
        <v>3245</v>
      </c>
      <c r="B3246" s="4" t="s">
        <v>8</v>
      </c>
      <c r="C3246" s="4" t="s">
        <v>3715</v>
      </c>
      <c r="D3246" s="20" t="s">
        <v>3870</v>
      </c>
      <c r="E3246" s="20" t="s">
        <v>23</v>
      </c>
      <c r="F3246" s="24" t="s">
        <v>3871</v>
      </c>
      <c r="G3246" s="6" t="s">
        <v>3718</v>
      </c>
      <c r="H3246" s="20"/>
    </row>
    <row r="3247" customHeight="1" spans="1:8">
      <c r="A3247" s="8">
        <v>3246</v>
      </c>
      <c r="B3247" s="4" t="s">
        <v>8</v>
      </c>
      <c r="C3247" s="4" t="s">
        <v>3715</v>
      </c>
      <c r="D3247" s="4" t="s">
        <v>3872</v>
      </c>
      <c r="E3247" s="20" t="s">
        <v>23</v>
      </c>
      <c r="F3247" s="24" t="s">
        <v>330</v>
      </c>
      <c r="G3247" s="6" t="s">
        <v>3718</v>
      </c>
      <c r="H3247" s="20"/>
    </row>
    <row r="3248" customHeight="1" spans="1:8">
      <c r="A3248" s="8">
        <v>3247</v>
      </c>
      <c r="B3248" s="4" t="s">
        <v>8</v>
      </c>
      <c r="C3248" s="4" t="s">
        <v>3715</v>
      </c>
      <c r="D3248" s="4" t="s">
        <v>3873</v>
      </c>
      <c r="E3248" s="20" t="s">
        <v>23</v>
      </c>
      <c r="F3248" s="24" t="s">
        <v>3874</v>
      </c>
      <c r="G3248" s="6" t="s">
        <v>3718</v>
      </c>
      <c r="H3248" s="20"/>
    </row>
    <row r="3249" customHeight="1" spans="1:8">
      <c r="A3249" s="8">
        <v>3248</v>
      </c>
      <c r="B3249" s="4" t="s">
        <v>8</v>
      </c>
      <c r="C3249" s="4" t="s">
        <v>3715</v>
      </c>
      <c r="D3249" s="20" t="s">
        <v>3875</v>
      </c>
      <c r="E3249" s="20" t="s">
        <v>23</v>
      </c>
      <c r="F3249" s="24" t="s">
        <v>346</v>
      </c>
      <c r="G3249" s="6" t="s">
        <v>3718</v>
      </c>
      <c r="H3249" s="20"/>
    </row>
    <row r="3250" customHeight="1" spans="1:8">
      <c r="A3250" s="8">
        <v>3249</v>
      </c>
      <c r="B3250" s="4" t="s">
        <v>8</v>
      </c>
      <c r="C3250" s="4" t="s">
        <v>3715</v>
      </c>
      <c r="D3250" s="20" t="s">
        <v>3876</v>
      </c>
      <c r="E3250" s="20" t="s">
        <v>23</v>
      </c>
      <c r="F3250" s="24" t="s">
        <v>3604</v>
      </c>
      <c r="G3250" s="6" t="s">
        <v>3718</v>
      </c>
      <c r="H3250" s="20"/>
    </row>
    <row r="3251" customHeight="1" spans="1:8">
      <c r="A3251" s="8">
        <v>3250</v>
      </c>
      <c r="B3251" s="4" t="s">
        <v>8</v>
      </c>
      <c r="C3251" s="4" t="s">
        <v>3715</v>
      </c>
      <c r="D3251" s="20" t="s">
        <v>3877</v>
      </c>
      <c r="E3251" s="20" t="s">
        <v>23</v>
      </c>
      <c r="F3251" s="24" t="s">
        <v>3878</v>
      </c>
      <c r="G3251" s="6" t="s">
        <v>3718</v>
      </c>
      <c r="H3251" s="20"/>
    </row>
    <row r="3252" customHeight="1" spans="1:8">
      <c r="A3252" s="8">
        <v>3251</v>
      </c>
      <c r="B3252" s="4" t="s">
        <v>8</v>
      </c>
      <c r="C3252" s="4" t="s">
        <v>3715</v>
      </c>
      <c r="D3252" s="20" t="s">
        <v>3879</v>
      </c>
      <c r="E3252" s="20" t="s">
        <v>23</v>
      </c>
      <c r="F3252" s="24" t="s">
        <v>424</v>
      </c>
      <c r="G3252" s="6" t="s">
        <v>3718</v>
      </c>
      <c r="H3252" s="20"/>
    </row>
    <row r="3253" customHeight="1" spans="1:8">
      <c r="A3253" s="8">
        <v>3252</v>
      </c>
      <c r="B3253" s="4" t="s">
        <v>8</v>
      </c>
      <c r="C3253" s="4" t="s">
        <v>3715</v>
      </c>
      <c r="D3253" s="20" t="s">
        <v>3880</v>
      </c>
      <c r="E3253" s="20" t="s">
        <v>23</v>
      </c>
      <c r="F3253" s="24" t="s">
        <v>3881</v>
      </c>
      <c r="G3253" s="6" t="s">
        <v>3718</v>
      </c>
      <c r="H3253" s="20"/>
    </row>
    <row r="3254" customHeight="1" spans="1:8">
      <c r="A3254" s="8">
        <v>3253</v>
      </c>
      <c r="B3254" s="4" t="s">
        <v>8</v>
      </c>
      <c r="C3254" s="4" t="s">
        <v>3715</v>
      </c>
      <c r="D3254" s="20" t="s">
        <v>3882</v>
      </c>
      <c r="E3254" s="20" t="s">
        <v>23</v>
      </c>
      <c r="F3254" s="24" t="s">
        <v>3883</v>
      </c>
      <c r="G3254" s="6" t="s">
        <v>3718</v>
      </c>
      <c r="H3254" s="20"/>
    </row>
    <row r="3255" customHeight="1" spans="1:8">
      <c r="A3255" s="8">
        <v>3254</v>
      </c>
      <c r="B3255" s="4" t="s">
        <v>8</v>
      </c>
      <c r="C3255" s="4" t="s">
        <v>3715</v>
      </c>
      <c r="D3255" s="20" t="s">
        <v>3884</v>
      </c>
      <c r="E3255" s="20" t="s">
        <v>23</v>
      </c>
      <c r="F3255" s="24" t="s">
        <v>3885</v>
      </c>
      <c r="G3255" s="6" t="s">
        <v>3718</v>
      </c>
      <c r="H3255" s="20"/>
    </row>
    <row r="3256" customHeight="1" spans="1:8">
      <c r="A3256" s="8">
        <v>3255</v>
      </c>
      <c r="B3256" s="4" t="s">
        <v>8</v>
      </c>
      <c r="C3256" s="4" t="s">
        <v>3715</v>
      </c>
      <c r="D3256" s="20" t="s">
        <v>3886</v>
      </c>
      <c r="E3256" s="20" t="s">
        <v>23</v>
      </c>
      <c r="F3256" s="24" t="s">
        <v>3887</v>
      </c>
      <c r="G3256" s="6" t="s">
        <v>3718</v>
      </c>
      <c r="H3256" s="20"/>
    </row>
    <row r="3257" customHeight="1" spans="1:8">
      <c r="A3257" s="8">
        <v>3256</v>
      </c>
      <c r="B3257" s="4" t="s">
        <v>8</v>
      </c>
      <c r="C3257" s="4" t="s">
        <v>3715</v>
      </c>
      <c r="D3257" s="20" t="s">
        <v>3888</v>
      </c>
      <c r="E3257" s="20" t="s">
        <v>23</v>
      </c>
      <c r="F3257" s="24" t="s">
        <v>3889</v>
      </c>
      <c r="G3257" s="6" t="s">
        <v>3718</v>
      </c>
      <c r="H3257" s="20"/>
    </row>
    <row r="3258" customHeight="1" spans="1:8">
      <c r="A3258" s="8">
        <v>3257</v>
      </c>
      <c r="B3258" s="4" t="s">
        <v>8</v>
      </c>
      <c r="C3258" s="4" t="s">
        <v>3715</v>
      </c>
      <c r="D3258" s="20" t="s">
        <v>3890</v>
      </c>
      <c r="E3258" s="20" t="s">
        <v>23</v>
      </c>
      <c r="F3258" s="24" t="s">
        <v>3465</v>
      </c>
      <c r="G3258" s="6" t="s">
        <v>3718</v>
      </c>
      <c r="H3258" s="20"/>
    </row>
    <row r="3259" customHeight="1" spans="1:8">
      <c r="A3259" s="8">
        <v>3258</v>
      </c>
      <c r="B3259" s="4" t="s">
        <v>8</v>
      </c>
      <c r="C3259" s="4" t="s">
        <v>3715</v>
      </c>
      <c r="D3259" s="20" t="s">
        <v>3891</v>
      </c>
      <c r="E3259" s="20" t="s">
        <v>23</v>
      </c>
      <c r="F3259" s="24" t="s">
        <v>3892</v>
      </c>
      <c r="G3259" s="6" t="s">
        <v>3718</v>
      </c>
      <c r="H3259" s="20"/>
    </row>
    <row r="3260" customHeight="1" spans="1:8">
      <c r="A3260" s="8">
        <v>3259</v>
      </c>
      <c r="B3260" s="4" t="s">
        <v>8</v>
      </c>
      <c r="C3260" s="4" t="s">
        <v>3715</v>
      </c>
      <c r="D3260" s="20" t="s">
        <v>3893</v>
      </c>
      <c r="E3260" s="20" t="s">
        <v>23</v>
      </c>
      <c r="F3260" s="24" t="s">
        <v>3894</v>
      </c>
      <c r="G3260" s="6" t="s">
        <v>3718</v>
      </c>
      <c r="H3260" s="20"/>
    </row>
    <row r="3261" customHeight="1" spans="1:8">
      <c r="A3261" s="8">
        <v>3260</v>
      </c>
      <c r="B3261" s="4" t="s">
        <v>8</v>
      </c>
      <c r="C3261" s="4" t="s">
        <v>3715</v>
      </c>
      <c r="D3261" s="52" t="s">
        <v>3895</v>
      </c>
      <c r="E3261" s="20" t="s">
        <v>23</v>
      </c>
      <c r="F3261" s="24" t="s">
        <v>3896</v>
      </c>
      <c r="G3261" s="6" t="s">
        <v>3718</v>
      </c>
      <c r="H3261" s="20"/>
    </row>
    <row r="3262" customHeight="1" spans="1:8">
      <c r="A3262" s="8">
        <v>3261</v>
      </c>
      <c r="B3262" s="4" t="s">
        <v>8</v>
      </c>
      <c r="C3262" s="4" t="s">
        <v>3715</v>
      </c>
      <c r="D3262" s="7" t="s">
        <v>3897</v>
      </c>
      <c r="E3262" s="7" t="s">
        <v>11</v>
      </c>
      <c r="F3262" s="21" t="s">
        <v>3898</v>
      </c>
      <c r="G3262" s="6" t="s">
        <v>3718</v>
      </c>
      <c r="H3262" s="20"/>
    </row>
    <row r="3263" customHeight="1" spans="1:8">
      <c r="A3263" s="8">
        <v>3262</v>
      </c>
      <c r="B3263" s="4" t="s">
        <v>8</v>
      </c>
      <c r="C3263" s="4" t="s">
        <v>3715</v>
      </c>
      <c r="D3263" s="7" t="s">
        <v>3899</v>
      </c>
      <c r="E3263" s="7" t="s">
        <v>11</v>
      </c>
      <c r="F3263" s="21" t="s">
        <v>3900</v>
      </c>
      <c r="G3263" s="6" t="s">
        <v>3718</v>
      </c>
      <c r="H3263" s="20"/>
    </row>
    <row r="3264" customHeight="1" spans="1:8">
      <c r="A3264" s="8">
        <v>3263</v>
      </c>
      <c r="B3264" s="4" t="s">
        <v>8</v>
      </c>
      <c r="C3264" s="4" t="s">
        <v>3715</v>
      </c>
      <c r="D3264" s="7" t="s">
        <v>3901</v>
      </c>
      <c r="E3264" s="7" t="s">
        <v>11</v>
      </c>
      <c r="F3264" s="21" t="s">
        <v>3902</v>
      </c>
      <c r="G3264" s="6" t="s">
        <v>3718</v>
      </c>
      <c r="H3264" s="20"/>
    </row>
    <row r="3265" customHeight="1" spans="1:8">
      <c r="A3265" s="8">
        <v>3264</v>
      </c>
      <c r="B3265" s="4" t="s">
        <v>8</v>
      </c>
      <c r="C3265" s="4" t="s">
        <v>3715</v>
      </c>
      <c r="D3265" s="7" t="s">
        <v>3903</v>
      </c>
      <c r="E3265" s="7" t="s">
        <v>11</v>
      </c>
      <c r="F3265" s="21" t="s">
        <v>3904</v>
      </c>
      <c r="G3265" s="6" t="s">
        <v>3718</v>
      </c>
      <c r="H3265" s="20"/>
    </row>
    <row r="3266" customHeight="1" spans="1:8">
      <c r="A3266" s="8">
        <v>3265</v>
      </c>
      <c r="B3266" s="4" t="s">
        <v>8</v>
      </c>
      <c r="C3266" s="4" t="s">
        <v>3715</v>
      </c>
      <c r="D3266" s="7" t="s">
        <v>3905</v>
      </c>
      <c r="E3266" s="7" t="s">
        <v>11</v>
      </c>
      <c r="F3266" s="21" t="s">
        <v>3906</v>
      </c>
      <c r="G3266" s="6" t="s">
        <v>3718</v>
      </c>
      <c r="H3266" s="20"/>
    </row>
    <row r="3267" customHeight="1" spans="1:8">
      <c r="A3267" s="8">
        <v>3266</v>
      </c>
      <c r="B3267" s="4" t="s">
        <v>8</v>
      </c>
      <c r="C3267" s="4" t="s">
        <v>3715</v>
      </c>
      <c r="D3267" s="7" t="s">
        <v>3907</v>
      </c>
      <c r="E3267" s="7" t="s">
        <v>11</v>
      </c>
      <c r="F3267" s="21" t="s">
        <v>3908</v>
      </c>
      <c r="G3267" s="6" t="s">
        <v>3718</v>
      </c>
      <c r="H3267" s="20"/>
    </row>
    <row r="3268" customHeight="1" spans="1:8">
      <c r="A3268" s="8">
        <v>3267</v>
      </c>
      <c r="B3268" s="4" t="s">
        <v>8</v>
      </c>
      <c r="C3268" s="4" t="s">
        <v>3715</v>
      </c>
      <c r="D3268" s="7" t="s">
        <v>3909</v>
      </c>
      <c r="E3268" s="7" t="s">
        <v>11</v>
      </c>
      <c r="F3268" s="21" t="s">
        <v>3908</v>
      </c>
      <c r="G3268" s="6" t="s">
        <v>3718</v>
      </c>
      <c r="H3268" s="20"/>
    </row>
    <row r="3269" customHeight="1" spans="1:8">
      <c r="A3269" s="8">
        <v>3268</v>
      </c>
      <c r="B3269" s="4" t="s">
        <v>8</v>
      </c>
      <c r="C3269" s="4" t="s">
        <v>3715</v>
      </c>
      <c r="D3269" s="53" t="s">
        <v>3910</v>
      </c>
      <c r="E3269" s="7" t="s">
        <v>11</v>
      </c>
      <c r="F3269" s="21" t="s">
        <v>3911</v>
      </c>
      <c r="G3269" s="6" t="s">
        <v>3718</v>
      </c>
      <c r="H3269" s="20"/>
    </row>
    <row r="3270" customHeight="1" spans="1:8">
      <c r="A3270" s="8">
        <v>3269</v>
      </c>
      <c r="B3270" s="4" t="s">
        <v>8</v>
      </c>
      <c r="C3270" s="4" t="s">
        <v>3715</v>
      </c>
      <c r="D3270" s="4" t="s">
        <v>3912</v>
      </c>
      <c r="E3270" s="7" t="s">
        <v>11</v>
      </c>
      <c r="F3270" s="21" t="s">
        <v>190</v>
      </c>
      <c r="G3270" s="6" t="s">
        <v>3718</v>
      </c>
      <c r="H3270" s="20"/>
    </row>
    <row r="3271" customHeight="1" spans="1:8">
      <c r="A3271" s="8">
        <v>3270</v>
      </c>
      <c r="B3271" s="4" t="s">
        <v>8</v>
      </c>
      <c r="C3271" s="4" t="s">
        <v>3715</v>
      </c>
      <c r="D3271" s="4" t="s">
        <v>3913</v>
      </c>
      <c r="E3271" s="7" t="s">
        <v>11</v>
      </c>
      <c r="F3271" s="21" t="s">
        <v>190</v>
      </c>
      <c r="G3271" s="6" t="s">
        <v>3718</v>
      </c>
      <c r="H3271" s="20"/>
    </row>
    <row r="3272" customHeight="1" spans="1:8">
      <c r="A3272" s="8">
        <v>3271</v>
      </c>
      <c r="B3272" s="4" t="s">
        <v>8</v>
      </c>
      <c r="C3272" s="4" t="s">
        <v>3715</v>
      </c>
      <c r="D3272" s="4" t="s">
        <v>3914</v>
      </c>
      <c r="E3272" s="7" t="s">
        <v>11</v>
      </c>
      <c r="F3272" s="21" t="s">
        <v>190</v>
      </c>
      <c r="G3272" s="6" t="s">
        <v>3718</v>
      </c>
      <c r="H3272" s="20"/>
    </row>
    <row r="3273" customHeight="1" spans="1:8">
      <c r="A3273" s="8">
        <v>3272</v>
      </c>
      <c r="B3273" s="4" t="s">
        <v>8</v>
      </c>
      <c r="C3273" s="4" t="s">
        <v>3715</v>
      </c>
      <c r="D3273" s="4" t="s">
        <v>3915</v>
      </c>
      <c r="E3273" s="7" t="s">
        <v>11</v>
      </c>
      <c r="F3273" s="21" t="s">
        <v>194</v>
      </c>
      <c r="G3273" s="6" t="s">
        <v>3718</v>
      </c>
      <c r="H3273" s="20"/>
    </row>
    <row r="3274" customHeight="1" spans="1:8">
      <c r="A3274" s="8">
        <v>3273</v>
      </c>
      <c r="B3274" s="4" t="s">
        <v>8</v>
      </c>
      <c r="C3274" s="4" t="s">
        <v>3715</v>
      </c>
      <c r="D3274" s="7" t="s">
        <v>3916</v>
      </c>
      <c r="E3274" s="7" t="s">
        <v>11</v>
      </c>
      <c r="F3274" s="21" t="s">
        <v>3917</v>
      </c>
      <c r="G3274" s="6" t="s">
        <v>3718</v>
      </c>
      <c r="H3274" s="20"/>
    </row>
    <row r="3275" customHeight="1" spans="1:8">
      <c r="A3275" s="8">
        <v>3274</v>
      </c>
      <c r="B3275" s="4" t="s">
        <v>8</v>
      </c>
      <c r="C3275" s="4" t="s">
        <v>3715</v>
      </c>
      <c r="D3275" s="4" t="s">
        <v>3918</v>
      </c>
      <c r="E3275" s="7" t="s">
        <v>11</v>
      </c>
      <c r="F3275" s="21" t="s">
        <v>198</v>
      </c>
      <c r="G3275" s="6" t="s">
        <v>3718</v>
      </c>
      <c r="H3275" s="20"/>
    </row>
    <row r="3276" customHeight="1" spans="1:8">
      <c r="A3276" s="8">
        <v>3275</v>
      </c>
      <c r="B3276" s="4" t="s">
        <v>8</v>
      </c>
      <c r="C3276" s="4" t="s">
        <v>3715</v>
      </c>
      <c r="D3276" s="4" t="s">
        <v>3919</v>
      </c>
      <c r="E3276" s="7" t="s">
        <v>11</v>
      </c>
      <c r="F3276" s="21" t="s">
        <v>3920</v>
      </c>
      <c r="G3276" s="6" t="s">
        <v>3718</v>
      </c>
      <c r="H3276" s="20"/>
    </row>
    <row r="3277" customHeight="1" spans="1:8">
      <c r="A3277" s="8">
        <v>3276</v>
      </c>
      <c r="B3277" s="4" t="s">
        <v>8</v>
      </c>
      <c r="C3277" s="4" t="s">
        <v>3715</v>
      </c>
      <c r="D3277" s="4" t="s">
        <v>3921</v>
      </c>
      <c r="E3277" s="7" t="s">
        <v>11</v>
      </c>
      <c r="F3277" s="21" t="s">
        <v>3920</v>
      </c>
      <c r="G3277" s="6" t="s">
        <v>3718</v>
      </c>
      <c r="H3277" s="20"/>
    </row>
    <row r="3278" customHeight="1" spans="1:8">
      <c r="A3278" s="8">
        <v>3277</v>
      </c>
      <c r="B3278" s="4" t="s">
        <v>8</v>
      </c>
      <c r="C3278" s="4" t="s">
        <v>3715</v>
      </c>
      <c r="D3278" s="7" t="s">
        <v>3922</v>
      </c>
      <c r="E3278" s="7" t="s">
        <v>11</v>
      </c>
      <c r="F3278" s="21" t="s">
        <v>208</v>
      </c>
      <c r="G3278" s="6" t="s">
        <v>3718</v>
      </c>
      <c r="H3278" s="20"/>
    </row>
    <row r="3279" customHeight="1" spans="1:8">
      <c r="A3279" s="8">
        <v>3278</v>
      </c>
      <c r="B3279" s="4" t="s">
        <v>8</v>
      </c>
      <c r="C3279" s="4" t="s">
        <v>3715</v>
      </c>
      <c r="D3279" s="7" t="s">
        <v>3923</v>
      </c>
      <c r="E3279" s="7" t="s">
        <v>11</v>
      </c>
      <c r="F3279" s="21" t="s">
        <v>218</v>
      </c>
      <c r="G3279" s="6" t="s">
        <v>3718</v>
      </c>
      <c r="H3279" s="20"/>
    </row>
    <row r="3280" customHeight="1" spans="1:8">
      <c r="A3280" s="8">
        <v>3279</v>
      </c>
      <c r="B3280" s="4" t="s">
        <v>8</v>
      </c>
      <c r="C3280" s="4" t="s">
        <v>3715</v>
      </c>
      <c r="D3280" s="4" t="s">
        <v>3924</v>
      </c>
      <c r="E3280" s="7" t="s">
        <v>11</v>
      </c>
      <c r="F3280" s="21" t="s">
        <v>218</v>
      </c>
      <c r="G3280" s="6" t="s">
        <v>3718</v>
      </c>
      <c r="H3280" s="20"/>
    </row>
    <row r="3281" customHeight="1" spans="1:8">
      <c r="A3281" s="8">
        <v>3280</v>
      </c>
      <c r="B3281" s="4" t="s">
        <v>8</v>
      </c>
      <c r="C3281" s="4" t="s">
        <v>3715</v>
      </c>
      <c r="D3281" s="7" t="s">
        <v>3925</v>
      </c>
      <c r="E3281" s="7" t="s">
        <v>11</v>
      </c>
      <c r="F3281" s="21" t="s">
        <v>3263</v>
      </c>
      <c r="G3281" s="6" t="s">
        <v>3718</v>
      </c>
      <c r="H3281" s="20"/>
    </row>
    <row r="3282" customHeight="1" spans="1:8">
      <c r="A3282" s="8">
        <v>3281</v>
      </c>
      <c r="B3282" s="4" t="s">
        <v>8</v>
      </c>
      <c r="C3282" s="4" t="s">
        <v>3715</v>
      </c>
      <c r="D3282" s="7" t="s">
        <v>3926</v>
      </c>
      <c r="E3282" s="7" t="s">
        <v>11</v>
      </c>
      <c r="F3282" s="21" t="s">
        <v>3263</v>
      </c>
      <c r="G3282" s="6" t="s">
        <v>3718</v>
      </c>
      <c r="H3282" s="20"/>
    </row>
    <row r="3283" customHeight="1" spans="1:8">
      <c r="A3283" s="8">
        <v>3282</v>
      </c>
      <c r="B3283" s="4" t="s">
        <v>8</v>
      </c>
      <c r="C3283" s="4" t="s">
        <v>3715</v>
      </c>
      <c r="D3283" s="7" t="s">
        <v>3927</v>
      </c>
      <c r="E3283" s="7" t="s">
        <v>11</v>
      </c>
      <c r="F3283" s="54" t="s">
        <v>3732</v>
      </c>
      <c r="G3283" s="6" t="s">
        <v>3718</v>
      </c>
      <c r="H3283" s="20"/>
    </row>
    <row r="3284" customHeight="1" spans="1:8">
      <c r="A3284" s="8">
        <v>3283</v>
      </c>
      <c r="B3284" s="4" t="s">
        <v>8</v>
      </c>
      <c r="C3284" s="4" t="s">
        <v>3715</v>
      </c>
      <c r="D3284" s="7" t="s">
        <v>3928</v>
      </c>
      <c r="E3284" s="7" t="s">
        <v>11</v>
      </c>
      <c r="F3284" s="54" t="s">
        <v>3732</v>
      </c>
      <c r="G3284" s="6" t="s">
        <v>3718</v>
      </c>
      <c r="H3284" s="20"/>
    </row>
    <row r="3285" customHeight="1" spans="1:8">
      <c r="A3285" s="8">
        <v>3284</v>
      </c>
      <c r="B3285" s="4" t="s">
        <v>8</v>
      </c>
      <c r="C3285" s="4" t="s">
        <v>3715</v>
      </c>
      <c r="D3285" s="4" t="s">
        <v>3929</v>
      </c>
      <c r="E3285" s="7" t="s">
        <v>11</v>
      </c>
      <c r="F3285" s="54" t="s">
        <v>3732</v>
      </c>
      <c r="G3285" s="6" t="s">
        <v>3718</v>
      </c>
      <c r="H3285" s="20"/>
    </row>
    <row r="3286" customHeight="1" spans="1:8">
      <c r="A3286" s="8">
        <v>3285</v>
      </c>
      <c r="B3286" s="4" t="s">
        <v>8</v>
      </c>
      <c r="C3286" s="4" t="s">
        <v>3715</v>
      </c>
      <c r="D3286" s="49" t="s">
        <v>3930</v>
      </c>
      <c r="E3286" s="7" t="s">
        <v>11</v>
      </c>
      <c r="F3286" s="21" t="s">
        <v>3931</v>
      </c>
      <c r="G3286" s="6" t="s">
        <v>3718</v>
      </c>
      <c r="H3286" s="20"/>
    </row>
    <row r="3287" customHeight="1" spans="1:8">
      <c r="A3287" s="8">
        <v>3286</v>
      </c>
      <c r="B3287" s="4" t="s">
        <v>8</v>
      </c>
      <c r="C3287" s="4" t="s">
        <v>3715</v>
      </c>
      <c r="D3287" s="4" t="s">
        <v>3932</v>
      </c>
      <c r="E3287" s="7" t="s">
        <v>11</v>
      </c>
      <c r="F3287" s="21" t="s">
        <v>3272</v>
      </c>
      <c r="G3287" s="6" t="s">
        <v>3718</v>
      </c>
      <c r="H3287" s="20"/>
    </row>
    <row r="3288" customHeight="1" spans="1:8">
      <c r="A3288" s="8">
        <v>3287</v>
      </c>
      <c r="B3288" s="4" t="s">
        <v>8</v>
      </c>
      <c r="C3288" s="4" t="s">
        <v>3715</v>
      </c>
      <c r="D3288" s="4" t="s">
        <v>3933</v>
      </c>
      <c r="E3288" s="7" t="s">
        <v>11</v>
      </c>
      <c r="F3288" s="21" t="s">
        <v>3272</v>
      </c>
      <c r="G3288" s="6" t="s">
        <v>3718</v>
      </c>
      <c r="H3288" s="20"/>
    </row>
    <row r="3289" customHeight="1" spans="1:8">
      <c r="A3289" s="8">
        <v>3288</v>
      </c>
      <c r="B3289" s="4" t="s">
        <v>8</v>
      </c>
      <c r="C3289" s="4" t="s">
        <v>3715</v>
      </c>
      <c r="D3289" s="7" t="s">
        <v>3934</v>
      </c>
      <c r="E3289" s="7" t="s">
        <v>11</v>
      </c>
      <c r="F3289" s="21" t="s">
        <v>3272</v>
      </c>
      <c r="G3289" s="6" t="s">
        <v>3718</v>
      </c>
      <c r="H3289" s="20"/>
    </row>
    <row r="3290" customHeight="1" spans="1:8">
      <c r="A3290" s="8">
        <v>3289</v>
      </c>
      <c r="B3290" s="4" t="s">
        <v>8</v>
      </c>
      <c r="C3290" s="4" t="s">
        <v>3715</v>
      </c>
      <c r="D3290" s="4" t="s">
        <v>3935</v>
      </c>
      <c r="E3290" s="7" t="s">
        <v>11</v>
      </c>
      <c r="F3290" s="21" t="s">
        <v>3272</v>
      </c>
      <c r="G3290" s="6" t="s">
        <v>3718</v>
      </c>
      <c r="H3290" s="20"/>
    </row>
    <row r="3291" customHeight="1" spans="1:8">
      <c r="A3291" s="8">
        <v>3290</v>
      </c>
      <c r="B3291" s="4" t="s">
        <v>8</v>
      </c>
      <c r="C3291" s="4" t="s">
        <v>3715</v>
      </c>
      <c r="D3291" s="4" t="s">
        <v>3936</v>
      </c>
      <c r="E3291" s="7" t="s">
        <v>11</v>
      </c>
      <c r="F3291" s="21" t="s">
        <v>3937</v>
      </c>
      <c r="G3291" s="6" t="s">
        <v>3718</v>
      </c>
      <c r="H3291" s="20"/>
    </row>
    <row r="3292" customHeight="1" spans="1:8">
      <c r="A3292" s="8">
        <v>3291</v>
      </c>
      <c r="B3292" s="4" t="s">
        <v>8</v>
      </c>
      <c r="C3292" s="4" t="s">
        <v>3715</v>
      </c>
      <c r="D3292" s="4" t="s">
        <v>3938</v>
      </c>
      <c r="E3292" s="7" t="s">
        <v>11</v>
      </c>
      <c r="F3292" s="21" t="s">
        <v>3937</v>
      </c>
      <c r="G3292" s="6" t="s">
        <v>3718</v>
      </c>
      <c r="H3292" s="20"/>
    </row>
    <row r="3293" customHeight="1" spans="1:8">
      <c r="A3293" s="8">
        <v>3292</v>
      </c>
      <c r="B3293" s="4" t="s">
        <v>8</v>
      </c>
      <c r="C3293" s="4" t="s">
        <v>3715</v>
      </c>
      <c r="D3293" s="4" t="s">
        <v>3939</v>
      </c>
      <c r="E3293" s="7" t="s">
        <v>11</v>
      </c>
      <c r="F3293" s="21" t="s">
        <v>258</v>
      </c>
      <c r="G3293" s="6" t="s">
        <v>3718</v>
      </c>
      <c r="H3293" s="20"/>
    </row>
    <row r="3294" customHeight="1" spans="1:8">
      <c r="A3294" s="8">
        <v>3293</v>
      </c>
      <c r="B3294" s="4" t="s">
        <v>8</v>
      </c>
      <c r="C3294" s="4" t="s">
        <v>3715</v>
      </c>
      <c r="D3294" s="7" t="s">
        <v>3940</v>
      </c>
      <c r="E3294" s="7" t="s">
        <v>11</v>
      </c>
      <c r="F3294" s="21" t="s">
        <v>258</v>
      </c>
      <c r="G3294" s="6" t="s">
        <v>3718</v>
      </c>
      <c r="H3294" s="20"/>
    </row>
    <row r="3295" customHeight="1" spans="1:8">
      <c r="A3295" s="8">
        <v>3294</v>
      </c>
      <c r="B3295" s="4" t="s">
        <v>8</v>
      </c>
      <c r="C3295" s="4" t="s">
        <v>3715</v>
      </c>
      <c r="D3295" s="4" t="s">
        <v>3941</v>
      </c>
      <c r="E3295" s="7" t="s">
        <v>11</v>
      </c>
      <c r="F3295" s="21" t="s">
        <v>3692</v>
      </c>
      <c r="G3295" s="6" t="s">
        <v>3718</v>
      </c>
      <c r="H3295" s="20"/>
    </row>
    <row r="3296" customHeight="1" spans="1:8">
      <c r="A3296" s="8">
        <v>3295</v>
      </c>
      <c r="B3296" s="40" t="s">
        <v>8</v>
      </c>
      <c r="C3296" s="4" t="s">
        <v>3715</v>
      </c>
      <c r="D3296" s="4" t="s">
        <v>3942</v>
      </c>
      <c r="E3296" s="7" t="s">
        <v>11</v>
      </c>
      <c r="F3296" s="24" t="s">
        <v>265</v>
      </c>
      <c r="G3296" s="6" t="s">
        <v>3718</v>
      </c>
      <c r="H3296" s="20"/>
    </row>
    <row r="3297" customHeight="1" spans="1:8">
      <c r="A3297" s="8">
        <v>3296</v>
      </c>
      <c r="B3297" s="40" t="s">
        <v>8</v>
      </c>
      <c r="C3297" s="4" t="s">
        <v>3715</v>
      </c>
      <c r="D3297" s="7" t="s">
        <v>3943</v>
      </c>
      <c r="E3297" s="7" t="s">
        <v>11</v>
      </c>
      <c r="F3297" s="21" t="s">
        <v>3944</v>
      </c>
      <c r="G3297" s="6" t="s">
        <v>3718</v>
      </c>
      <c r="H3297" s="20"/>
    </row>
    <row r="3298" customHeight="1" spans="1:8">
      <c r="A3298" s="8">
        <v>3297</v>
      </c>
      <c r="B3298" s="40" t="s">
        <v>8</v>
      </c>
      <c r="C3298" s="4" t="s">
        <v>3715</v>
      </c>
      <c r="D3298" s="4" t="s">
        <v>3945</v>
      </c>
      <c r="E3298" s="7" t="s">
        <v>11</v>
      </c>
      <c r="F3298" s="21" t="s">
        <v>3869</v>
      </c>
      <c r="G3298" s="6" t="s">
        <v>3718</v>
      </c>
      <c r="H3298" s="20"/>
    </row>
    <row r="3299" customHeight="1" spans="1:8">
      <c r="A3299" s="8">
        <v>3298</v>
      </c>
      <c r="B3299" s="40" t="s">
        <v>8</v>
      </c>
      <c r="C3299" s="4" t="s">
        <v>3715</v>
      </c>
      <c r="D3299" s="7" t="s">
        <v>3946</v>
      </c>
      <c r="E3299" s="7" t="s">
        <v>11</v>
      </c>
      <c r="F3299" s="21" t="s">
        <v>3869</v>
      </c>
      <c r="G3299" s="6" t="s">
        <v>3718</v>
      </c>
      <c r="H3299" s="20"/>
    </row>
    <row r="3300" customHeight="1" spans="1:8">
      <c r="A3300" s="8">
        <v>3299</v>
      </c>
      <c r="B3300" s="40" t="s">
        <v>8</v>
      </c>
      <c r="C3300" s="4" t="s">
        <v>3715</v>
      </c>
      <c r="D3300" s="7" t="s">
        <v>3947</v>
      </c>
      <c r="E3300" s="7" t="s">
        <v>11</v>
      </c>
      <c r="F3300" s="21" t="s">
        <v>3948</v>
      </c>
      <c r="G3300" s="6" t="s">
        <v>3718</v>
      </c>
      <c r="H3300" s="20"/>
    </row>
    <row r="3301" customHeight="1" spans="1:8">
      <c r="A3301" s="8">
        <v>3300</v>
      </c>
      <c r="B3301" s="40" t="s">
        <v>8</v>
      </c>
      <c r="C3301" s="4" t="s">
        <v>3715</v>
      </c>
      <c r="D3301" s="7" t="s">
        <v>3949</v>
      </c>
      <c r="E3301" s="7" t="s">
        <v>11</v>
      </c>
      <c r="F3301" s="21" t="s">
        <v>3303</v>
      </c>
      <c r="G3301" s="6" t="s">
        <v>3718</v>
      </c>
      <c r="H3301" s="20"/>
    </row>
    <row r="3302" customHeight="1" spans="1:8">
      <c r="A3302" s="8">
        <v>3301</v>
      </c>
      <c r="B3302" s="40" t="s">
        <v>8</v>
      </c>
      <c r="C3302" s="4" t="s">
        <v>3715</v>
      </c>
      <c r="D3302" s="7" t="s">
        <v>3950</v>
      </c>
      <c r="E3302" s="7" t="s">
        <v>11</v>
      </c>
      <c r="F3302" s="21" t="s">
        <v>292</v>
      </c>
      <c r="G3302" s="6" t="s">
        <v>3718</v>
      </c>
      <c r="H3302" s="20"/>
    </row>
    <row r="3303" customHeight="1" spans="1:8">
      <c r="A3303" s="8">
        <v>3302</v>
      </c>
      <c r="B3303" s="40" t="s">
        <v>8</v>
      </c>
      <c r="C3303" s="4" t="s">
        <v>3715</v>
      </c>
      <c r="D3303" s="7" t="s">
        <v>3951</v>
      </c>
      <c r="E3303" s="7" t="s">
        <v>11</v>
      </c>
      <c r="F3303" s="21" t="s">
        <v>292</v>
      </c>
      <c r="G3303" s="6" t="s">
        <v>3718</v>
      </c>
      <c r="H3303" s="20"/>
    </row>
    <row r="3304" customHeight="1" spans="1:8">
      <c r="A3304" s="8">
        <v>3303</v>
      </c>
      <c r="B3304" s="40" t="s">
        <v>8</v>
      </c>
      <c r="C3304" s="4" t="s">
        <v>3715</v>
      </c>
      <c r="D3304" s="7" t="s">
        <v>3952</v>
      </c>
      <c r="E3304" s="7" t="s">
        <v>11</v>
      </c>
      <c r="F3304" s="21" t="s">
        <v>3953</v>
      </c>
      <c r="G3304" s="6" t="s">
        <v>3718</v>
      </c>
      <c r="H3304" s="20"/>
    </row>
    <row r="3305" customHeight="1" spans="1:8">
      <c r="A3305" s="8">
        <v>3304</v>
      </c>
      <c r="B3305" s="40" t="s">
        <v>8</v>
      </c>
      <c r="C3305" s="4" t="s">
        <v>3715</v>
      </c>
      <c r="D3305" s="7" t="s">
        <v>3954</v>
      </c>
      <c r="E3305" s="7" t="s">
        <v>11</v>
      </c>
      <c r="F3305" s="21" t="s">
        <v>328</v>
      </c>
      <c r="G3305" s="6" t="s">
        <v>3718</v>
      </c>
      <c r="H3305" s="20"/>
    </row>
    <row r="3306" customHeight="1" spans="1:8">
      <c r="A3306" s="8">
        <v>3305</v>
      </c>
      <c r="B3306" s="40" t="s">
        <v>8</v>
      </c>
      <c r="C3306" s="4" t="s">
        <v>3715</v>
      </c>
      <c r="D3306" s="7" t="s">
        <v>3955</v>
      </c>
      <c r="E3306" s="7" t="s">
        <v>11</v>
      </c>
      <c r="F3306" s="21" t="s">
        <v>328</v>
      </c>
      <c r="G3306" s="6" t="s">
        <v>3718</v>
      </c>
      <c r="H3306" s="20"/>
    </row>
    <row r="3307" customHeight="1" spans="1:8">
      <c r="A3307" s="8">
        <v>3306</v>
      </c>
      <c r="B3307" s="40" t="s">
        <v>8</v>
      </c>
      <c r="C3307" s="4" t="s">
        <v>3715</v>
      </c>
      <c r="D3307" s="7" t="s">
        <v>3956</v>
      </c>
      <c r="E3307" s="7" t="s">
        <v>11</v>
      </c>
      <c r="F3307" s="21" t="s">
        <v>3957</v>
      </c>
      <c r="G3307" s="6" t="s">
        <v>3718</v>
      </c>
      <c r="H3307" s="20"/>
    </row>
    <row r="3308" customHeight="1" spans="1:8">
      <c r="A3308" s="8">
        <v>3307</v>
      </c>
      <c r="B3308" s="40" t="s">
        <v>8</v>
      </c>
      <c r="C3308" s="4" t="s">
        <v>3715</v>
      </c>
      <c r="D3308" s="7" t="s">
        <v>3958</v>
      </c>
      <c r="E3308" s="7" t="s">
        <v>11</v>
      </c>
      <c r="F3308" s="21" t="s">
        <v>343</v>
      </c>
      <c r="G3308" s="6" t="s">
        <v>3718</v>
      </c>
      <c r="H3308" s="20"/>
    </row>
    <row r="3309" customHeight="1" spans="1:8">
      <c r="A3309" s="8">
        <v>3308</v>
      </c>
      <c r="B3309" s="40" t="s">
        <v>8</v>
      </c>
      <c r="C3309" s="4" t="s">
        <v>3715</v>
      </c>
      <c r="D3309" s="7" t="s">
        <v>3959</v>
      </c>
      <c r="E3309" s="7" t="s">
        <v>11</v>
      </c>
      <c r="F3309" s="21" t="s">
        <v>346</v>
      </c>
      <c r="G3309" s="6" t="s">
        <v>3718</v>
      </c>
      <c r="H3309" s="20"/>
    </row>
    <row r="3310" customHeight="1" spans="1:8">
      <c r="A3310" s="8">
        <v>3309</v>
      </c>
      <c r="B3310" s="40" t="s">
        <v>8</v>
      </c>
      <c r="C3310" s="4" t="s">
        <v>3715</v>
      </c>
      <c r="D3310" s="49" t="s">
        <v>3960</v>
      </c>
      <c r="E3310" s="7" t="s">
        <v>11</v>
      </c>
      <c r="F3310" s="21" t="s">
        <v>350</v>
      </c>
      <c r="G3310" s="6" t="s">
        <v>3718</v>
      </c>
      <c r="H3310" s="20"/>
    </row>
    <row r="3311" customHeight="1" spans="1:8">
      <c r="A3311" s="8">
        <v>3310</v>
      </c>
      <c r="B3311" s="40" t="s">
        <v>8</v>
      </c>
      <c r="C3311" s="4" t="s">
        <v>3715</v>
      </c>
      <c r="D3311" s="7" t="s">
        <v>3961</v>
      </c>
      <c r="E3311" s="7" t="s">
        <v>11</v>
      </c>
      <c r="F3311" s="21" t="s">
        <v>350</v>
      </c>
      <c r="G3311" s="6" t="s">
        <v>3718</v>
      </c>
      <c r="H3311" s="20"/>
    </row>
    <row r="3312" customHeight="1" spans="1:8">
      <c r="A3312" s="8">
        <v>3311</v>
      </c>
      <c r="B3312" s="40" t="s">
        <v>8</v>
      </c>
      <c r="C3312" s="4" t="s">
        <v>3715</v>
      </c>
      <c r="D3312" s="7" t="s">
        <v>3962</v>
      </c>
      <c r="E3312" s="7" t="s">
        <v>11</v>
      </c>
      <c r="F3312" s="21" t="s">
        <v>1736</v>
      </c>
      <c r="G3312" s="6" t="s">
        <v>3718</v>
      </c>
      <c r="H3312" s="20"/>
    </row>
    <row r="3313" customHeight="1" spans="1:8">
      <c r="A3313" s="8">
        <v>3312</v>
      </c>
      <c r="B3313" s="40" t="s">
        <v>8</v>
      </c>
      <c r="C3313" s="4" t="s">
        <v>3715</v>
      </c>
      <c r="D3313" s="7" t="s">
        <v>3963</v>
      </c>
      <c r="E3313" s="7" t="s">
        <v>11</v>
      </c>
      <c r="F3313" s="21" t="s">
        <v>3600</v>
      </c>
      <c r="G3313" s="6" t="s">
        <v>3718</v>
      </c>
      <c r="H3313" s="20"/>
    </row>
    <row r="3314" customHeight="1" spans="1:8">
      <c r="A3314" s="8">
        <v>3313</v>
      </c>
      <c r="B3314" s="40" t="s">
        <v>8</v>
      </c>
      <c r="C3314" s="4" t="s">
        <v>3715</v>
      </c>
      <c r="D3314" s="7" t="s">
        <v>3964</v>
      </c>
      <c r="E3314" s="7" t="s">
        <v>11</v>
      </c>
      <c r="F3314" s="21" t="s">
        <v>3604</v>
      </c>
      <c r="G3314" s="6" t="s">
        <v>3718</v>
      </c>
      <c r="H3314" s="20"/>
    </row>
    <row r="3315" customHeight="1" spans="1:8">
      <c r="A3315" s="8">
        <v>3314</v>
      </c>
      <c r="B3315" s="40" t="s">
        <v>8</v>
      </c>
      <c r="C3315" s="4" t="s">
        <v>3715</v>
      </c>
      <c r="D3315" s="7" t="s">
        <v>3965</v>
      </c>
      <c r="E3315" s="7" t="s">
        <v>11</v>
      </c>
      <c r="F3315" s="21" t="s">
        <v>3604</v>
      </c>
      <c r="G3315" s="6" t="s">
        <v>3718</v>
      </c>
      <c r="H3315" s="20"/>
    </row>
    <row r="3316" customHeight="1" spans="1:8">
      <c r="A3316" s="8">
        <v>3315</v>
      </c>
      <c r="B3316" s="40" t="s">
        <v>8</v>
      </c>
      <c r="C3316" s="4" t="s">
        <v>3715</v>
      </c>
      <c r="D3316" s="7" t="s">
        <v>3966</v>
      </c>
      <c r="E3316" s="7" t="s">
        <v>11</v>
      </c>
      <c r="F3316" s="21" t="s">
        <v>370</v>
      </c>
      <c r="G3316" s="6" t="s">
        <v>3718</v>
      </c>
      <c r="H3316" s="20"/>
    </row>
    <row r="3317" customHeight="1" spans="1:8">
      <c r="A3317" s="8">
        <v>3316</v>
      </c>
      <c r="B3317" s="40" t="s">
        <v>8</v>
      </c>
      <c r="C3317" s="4" t="s">
        <v>3715</v>
      </c>
      <c r="D3317" s="7" t="s">
        <v>3967</v>
      </c>
      <c r="E3317" s="7" t="s">
        <v>11</v>
      </c>
      <c r="F3317" s="21" t="s">
        <v>370</v>
      </c>
      <c r="G3317" s="6" t="s">
        <v>3718</v>
      </c>
      <c r="H3317" s="20"/>
    </row>
    <row r="3318" customHeight="1" spans="1:8">
      <c r="A3318" s="8">
        <v>3317</v>
      </c>
      <c r="B3318" s="40" t="s">
        <v>8</v>
      </c>
      <c r="C3318" s="4" t="s">
        <v>3715</v>
      </c>
      <c r="D3318" s="7" t="s">
        <v>3968</v>
      </c>
      <c r="E3318" s="7" t="s">
        <v>11</v>
      </c>
      <c r="F3318" s="21" t="s">
        <v>374</v>
      </c>
      <c r="G3318" s="6" t="s">
        <v>3718</v>
      </c>
      <c r="H3318" s="20"/>
    </row>
    <row r="3319" customHeight="1" spans="1:8">
      <c r="A3319" s="8">
        <v>3318</v>
      </c>
      <c r="B3319" s="40" t="s">
        <v>8</v>
      </c>
      <c r="C3319" s="4" t="s">
        <v>3715</v>
      </c>
      <c r="D3319" s="7" t="s">
        <v>3969</v>
      </c>
      <c r="E3319" s="7" t="s">
        <v>11</v>
      </c>
      <c r="F3319" s="21" t="s">
        <v>377</v>
      </c>
      <c r="G3319" s="6" t="s">
        <v>3718</v>
      </c>
      <c r="H3319" s="20"/>
    </row>
    <row r="3320" customHeight="1" spans="1:8">
      <c r="A3320" s="8">
        <v>3319</v>
      </c>
      <c r="B3320" s="40" t="s">
        <v>8</v>
      </c>
      <c r="C3320" s="8" t="s">
        <v>3970</v>
      </c>
      <c r="D3320" s="8" t="s">
        <v>3971</v>
      </c>
      <c r="E3320" s="8" t="s">
        <v>38</v>
      </c>
      <c r="F3320" s="12">
        <v>45455</v>
      </c>
      <c r="G3320" s="12" t="s">
        <v>3972</v>
      </c>
      <c r="H3320" s="20"/>
    </row>
    <row r="3321" customHeight="1" spans="1:8">
      <c r="A3321" s="8">
        <v>3320</v>
      </c>
      <c r="B3321" s="40" t="s">
        <v>8</v>
      </c>
      <c r="C3321" s="8" t="s">
        <v>3970</v>
      </c>
      <c r="D3321" s="9" t="s">
        <v>3973</v>
      </c>
      <c r="E3321" s="8" t="s">
        <v>38</v>
      </c>
      <c r="F3321" s="12">
        <v>45246</v>
      </c>
      <c r="G3321" s="12" t="s">
        <v>3972</v>
      </c>
      <c r="H3321" s="20"/>
    </row>
    <row r="3322" customHeight="1" spans="1:8">
      <c r="A3322" s="8">
        <v>3321</v>
      </c>
      <c r="B3322" s="40" t="s">
        <v>8</v>
      </c>
      <c r="C3322" s="8" t="s">
        <v>3970</v>
      </c>
      <c r="D3322" s="8" t="s">
        <v>3974</v>
      </c>
      <c r="E3322" s="8" t="s">
        <v>38</v>
      </c>
      <c r="F3322" s="12">
        <v>44932</v>
      </c>
      <c r="G3322" s="12" t="s">
        <v>3972</v>
      </c>
      <c r="H3322" s="20"/>
    </row>
    <row r="3323" customHeight="1" spans="1:8">
      <c r="A3323" s="8">
        <v>3322</v>
      </c>
      <c r="B3323" s="40" t="s">
        <v>8</v>
      </c>
      <c r="C3323" s="8" t="s">
        <v>3970</v>
      </c>
      <c r="D3323" s="8" t="s">
        <v>3975</v>
      </c>
      <c r="E3323" s="8" t="s">
        <v>38</v>
      </c>
      <c r="F3323" s="12">
        <v>45105</v>
      </c>
      <c r="G3323" s="12" t="s">
        <v>3972</v>
      </c>
      <c r="H3323" s="20"/>
    </row>
    <row r="3324" customHeight="1" spans="1:8">
      <c r="A3324" s="8">
        <v>3323</v>
      </c>
      <c r="B3324" s="40" t="s">
        <v>8</v>
      </c>
      <c r="C3324" s="8" t="s">
        <v>3970</v>
      </c>
      <c r="D3324" s="9" t="s">
        <v>3976</v>
      </c>
      <c r="E3324" s="8" t="s">
        <v>38</v>
      </c>
      <c r="F3324" s="12">
        <v>44771</v>
      </c>
      <c r="G3324" s="12" t="s">
        <v>3972</v>
      </c>
      <c r="H3324" s="20"/>
    </row>
    <row r="3325" customHeight="1" spans="1:8">
      <c r="A3325" s="8">
        <v>3324</v>
      </c>
      <c r="B3325" s="40" t="s">
        <v>8</v>
      </c>
      <c r="C3325" s="8" t="s">
        <v>3970</v>
      </c>
      <c r="D3325" s="8" t="s">
        <v>3977</v>
      </c>
      <c r="E3325" s="8" t="s">
        <v>38</v>
      </c>
      <c r="F3325" s="28">
        <v>45708</v>
      </c>
      <c r="G3325" s="12" t="s">
        <v>3972</v>
      </c>
      <c r="H3325" s="20"/>
    </row>
    <row r="3326" customHeight="1" spans="1:8">
      <c r="A3326" s="8">
        <v>3325</v>
      </c>
      <c r="B3326" s="40" t="s">
        <v>8</v>
      </c>
      <c r="C3326" s="8" t="s">
        <v>3970</v>
      </c>
      <c r="D3326" s="9" t="s">
        <v>3978</v>
      </c>
      <c r="E3326" s="8" t="s">
        <v>38</v>
      </c>
      <c r="F3326" s="12">
        <v>45441</v>
      </c>
      <c r="G3326" s="12" t="s">
        <v>3972</v>
      </c>
      <c r="H3326" s="20"/>
    </row>
    <row r="3327" customHeight="1" spans="1:8">
      <c r="A3327" s="8">
        <v>3326</v>
      </c>
      <c r="B3327" s="40" t="s">
        <v>8</v>
      </c>
      <c r="C3327" s="8" t="s">
        <v>3970</v>
      </c>
      <c r="D3327" s="9" t="s">
        <v>3979</v>
      </c>
      <c r="E3327" s="8" t="s">
        <v>38</v>
      </c>
      <c r="F3327" s="28">
        <v>45708</v>
      </c>
      <c r="G3327" s="12" t="s">
        <v>3972</v>
      </c>
      <c r="H3327" s="20"/>
    </row>
    <row r="3328" customHeight="1" spans="1:8">
      <c r="A3328" s="8">
        <v>3327</v>
      </c>
      <c r="B3328" s="40" t="s">
        <v>8</v>
      </c>
      <c r="C3328" s="8" t="s">
        <v>3970</v>
      </c>
      <c r="D3328" s="9" t="s">
        <v>3980</v>
      </c>
      <c r="E3328" s="8" t="s">
        <v>38</v>
      </c>
      <c r="F3328" s="12">
        <v>45288</v>
      </c>
      <c r="G3328" s="12" t="s">
        <v>3972</v>
      </c>
      <c r="H3328" s="20"/>
    </row>
    <row r="3329" customHeight="1" spans="1:8">
      <c r="A3329" s="8">
        <v>3328</v>
      </c>
      <c r="B3329" s="40" t="s">
        <v>8</v>
      </c>
      <c r="C3329" s="8" t="s">
        <v>3970</v>
      </c>
      <c r="D3329" s="9" t="s">
        <v>3981</v>
      </c>
      <c r="E3329" s="8" t="s">
        <v>38</v>
      </c>
      <c r="F3329" s="12">
        <v>45102</v>
      </c>
      <c r="G3329" s="12" t="s">
        <v>3972</v>
      </c>
      <c r="H3329" s="20"/>
    </row>
    <row r="3330" customHeight="1" spans="1:8">
      <c r="A3330" s="8">
        <v>3329</v>
      </c>
      <c r="B3330" s="40" t="s">
        <v>8</v>
      </c>
      <c r="C3330" s="8" t="s">
        <v>3970</v>
      </c>
      <c r="D3330" s="8" t="s">
        <v>3982</v>
      </c>
      <c r="E3330" s="8" t="s">
        <v>38</v>
      </c>
      <c r="F3330" s="12">
        <v>45196</v>
      </c>
      <c r="G3330" s="12" t="s">
        <v>3972</v>
      </c>
      <c r="H3330" s="20"/>
    </row>
    <row r="3331" customHeight="1" spans="1:8">
      <c r="A3331" s="8">
        <v>3330</v>
      </c>
      <c r="B3331" s="40" t="s">
        <v>8</v>
      </c>
      <c r="C3331" s="8" t="s">
        <v>3970</v>
      </c>
      <c r="D3331" s="8" t="s">
        <v>3983</v>
      </c>
      <c r="E3331" s="8" t="s">
        <v>23</v>
      </c>
      <c r="F3331" s="12">
        <v>44587</v>
      </c>
      <c r="G3331" s="12" t="s">
        <v>3972</v>
      </c>
      <c r="H3331" s="20"/>
    </row>
    <row r="3332" customHeight="1" spans="1:8">
      <c r="A3332" s="8">
        <v>3331</v>
      </c>
      <c r="B3332" s="40" t="s">
        <v>8</v>
      </c>
      <c r="C3332" s="8" t="s">
        <v>3970</v>
      </c>
      <c r="D3332" s="8" t="s">
        <v>3984</v>
      </c>
      <c r="E3332" s="8" t="s">
        <v>23</v>
      </c>
      <c r="F3332" s="12">
        <v>44890</v>
      </c>
      <c r="G3332" s="12" t="s">
        <v>3972</v>
      </c>
      <c r="H3332" s="20"/>
    </row>
    <row r="3333" customHeight="1" spans="1:8">
      <c r="A3333" s="8">
        <v>3332</v>
      </c>
      <c r="B3333" s="40" t="s">
        <v>8</v>
      </c>
      <c r="C3333" s="8" t="s">
        <v>3970</v>
      </c>
      <c r="D3333" s="9" t="s">
        <v>3985</v>
      </c>
      <c r="E3333" s="8" t="s">
        <v>23</v>
      </c>
      <c r="F3333" s="12">
        <v>45306</v>
      </c>
      <c r="G3333" s="12" t="s">
        <v>3972</v>
      </c>
      <c r="H3333" s="20"/>
    </row>
    <row r="3334" customHeight="1" spans="1:8">
      <c r="A3334" s="8">
        <v>3333</v>
      </c>
      <c r="B3334" s="40" t="s">
        <v>8</v>
      </c>
      <c r="C3334" s="8" t="s">
        <v>3970</v>
      </c>
      <c r="D3334" s="9" t="s">
        <v>3986</v>
      </c>
      <c r="E3334" s="8" t="s">
        <v>23</v>
      </c>
      <c r="F3334" s="12">
        <v>45411</v>
      </c>
      <c r="G3334" s="12" t="s">
        <v>3972</v>
      </c>
      <c r="H3334" s="20"/>
    </row>
    <row r="3335" customHeight="1" spans="1:8">
      <c r="A3335" s="8">
        <v>3334</v>
      </c>
      <c r="B3335" s="40" t="s">
        <v>8</v>
      </c>
      <c r="C3335" s="8" t="s">
        <v>3970</v>
      </c>
      <c r="D3335" s="9" t="s">
        <v>3987</v>
      </c>
      <c r="E3335" s="8" t="s">
        <v>23</v>
      </c>
      <c r="F3335" s="12">
        <v>45391</v>
      </c>
      <c r="G3335" s="12" t="s">
        <v>3972</v>
      </c>
      <c r="H3335" s="20"/>
    </row>
    <row r="3336" customHeight="1" spans="1:8">
      <c r="A3336" s="8">
        <v>3335</v>
      </c>
      <c r="B3336" s="40" t="s">
        <v>8</v>
      </c>
      <c r="C3336" s="8" t="s">
        <v>3970</v>
      </c>
      <c r="D3336" s="9" t="s">
        <v>3988</v>
      </c>
      <c r="E3336" s="8" t="s">
        <v>23</v>
      </c>
      <c r="F3336" s="12">
        <v>45281</v>
      </c>
      <c r="G3336" s="12" t="s">
        <v>3972</v>
      </c>
      <c r="H3336" s="20"/>
    </row>
    <row r="3337" customHeight="1" spans="1:8">
      <c r="A3337" s="8">
        <v>3336</v>
      </c>
      <c r="B3337" s="40" t="s">
        <v>8</v>
      </c>
      <c r="C3337" s="8" t="s">
        <v>3970</v>
      </c>
      <c r="D3337" s="9" t="s">
        <v>3989</v>
      </c>
      <c r="E3337" s="8" t="s">
        <v>23</v>
      </c>
      <c r="F3337" s="12">
        <v>45328</v>
      </c>
      <c r="G3337" s="12" t="s">
        <v>3972</v>
      </c>
      <c r="H3337" s="20"/>
    </row>
    <row r="3338" customHeight="1" spans="1:8">
      <c r="A3338" s="8">
        <v>3337</v>
      </c>
      <c r="B3338" s="40" t="s">
        <v>8</v>
      </c>
      <c r="C3338" s="8" t="s">
        <v>3970</v>
      </c>
      <c r="D3338" s="8" t="s">
        <v>3990</v>
      </c>
      <c r="E3338" s="10" t="s">
        <v>23</v>
      </c>
      <c r="F3338" s="12">
        <v>44848</v>
      </c>
      <c r="G3338" s="12" t="s">
        <v>3972</v>
      </c>
      <c r="H3338" s="20"/>
    </row>
    <row r="3339" customHeight="1" spans="1:8">
      <c r="A3339" s="8">
        <v>3338</v>
      </c>
      <c r="B3339" s="40" t="s">
        <v>8</v>
      </c>
      <c r="C3339" s="8" t="s">
        <v>3970</v>
      </c>
      <c r="D3339" s="8" t="s">
        <v>3991</v>
      </c>
      <c r="E3339" s="8" t="s">
        <v>23</v>
      </c>
      <c r="F3339" s="12">
        <v>45105</v>
      </c>
      <c r="G3339" s="12" t="s">
        <v>3972</v>
      </c>
      <c r="H3339" s="20"/>
    </row>
    <row r="3340" customHeight="1" spans="1:8">
      <c r="A3340" s="8">
        <v>3339</v>
      </c>
      <c r="B3340" s="40" t="s">
        <v>8</v>
      </c>
      <c r="C3340" s="8" t="s">
        <v>3970</v>
      </c>
      <c r="D3340" s="9" t="s">
        <v>3992</v>
      </c>
      <c r="E3340" s="8" t="s">
        <v>23</v>
      </c>
      <c r="F3340" s="12">
        <v>45223</v>
      </c>
      <c r="G3340" s="12" t="s">
        <v>3972</v>
      </c>
      <c r="H3340" s="20"/>
    </row>
    <row r="3341" customHeight="1" spans="1:8">
      <c r="A3341" s="8">
        <v>3340</v>
      </c>
      <c r="B3341" s="40" t="s">
        <v>8</v>
      </c>
      <c r="C3341" s="8" t="s">
        <v>3970</v>
      </c>
      <c r="D3341" s="9" t="s">
        <v>3993</v>
      </c>
      <c r="E3341" s="8" t="s">
        <v>23</v>
      </c>
      <c r="F3341" s="12">
        <v>45646</v>
      </c>
      <c r="G3341" s="12" t="s">
        <v>3972</v>
      </c>
      <c r="H3341" s="20"/>
    </row>
    <row r="3342" customHeight="1" spans="1:8">
      <c r="A3342" s="8">
        <v>3341</v>
      </c>
      <c r="B3342" s="40" t="s">
        <v>8</v>
      </c>
      <c r="C3342" s="8" t="s">
        <v>3970</v>
      </c>
      <c r="D3342" s="9" t="s">
        <v>3994</v>
      </c>
      <c r="E3342" s="8" t="s">
        <v>23</v>
      </c>
      <c r="F3342" s="12">
        <v>45537</v>
      </c>
      <c r="G3342" s="12" t="s">
        <v>3972</v>
      </c>
      <c r="H3342" s="20"/>
    </row>
    <row r="3343" customHeight="1" spans="1:8">
      <c r="A3343" s="8">
        <v>3342</v>
      </c>
      <c r="B3343" s="40" t="s">
        <v>8</v>
      </c>
      <c r="C3343" s="8" t="s">
        <v>3970</v>
      </c>
      <c r="D3343" s="8" t="s">
        <v>3995</v>
      </c>
      <c r="E3343" s="8" t="s">
        <v>23</v>
      </c>
      <c r="F3343" s="12">
        <v>44644</v>
      </c>
      <c r="G3343" s="12" t="s">
        <v>3972</v>
      </c>
      <c r="H3343" s="20"/>
    </row>
    <row r="3344" customHeight="1" spans="1:8">
      <c r="A3344" s="8">
        <v>3343</v>
      </c>
      <c r="B3344" s="40" t="s">
        <v>8</v>
      </c>
      <c r="C3344" s="8" t="s">
        <v>3970</v>
      </c>
      <c r="D3344" s="9" t="s">
        <v>3996</v>
      </c>
      <c r="E3344" s="8" t="s">
        <v>23</v>
      </c>
      <c r="F3344" s="12">
        <v>44993</v>
      </c>
      <c r="G3344" s="12" t="s">
        <v>3972</v>
      </c>
      <c r="H3344" s="20"/>
    </row>
    <row r="3345" customHeight="1" spans="1:8">
      <c r="A3345" s="8">
        <v>3344</v>
      </c>
      <c r="B3345" s="40" t="s">
        <v>8</v>
      </c>
      <c r="C3345" s="8" t="s">
        <v>3970</v>
      </c>
      <c r="D3345" s="9" t="s">
        <v>3997</v>
      </c>
      <c r="E3345" s="8" t="s">
        <v>23</v>
      </c>
      <c r="F3345" s="12">
        <v>45410</v>
      </c>
      <c r="G3345" s="12" t="s">
        <v>3972</v>
      </c>
      <c r="H3345" s="20"/>
    </row>
    <row r="3346" customHeight="1" spans="1:8">
      <c r="A3346" s="8">
        <v>3345</v>
      </c>
      <c r="B3346" s="40" t="s">
        <v>8</v>
      </c>
      <c r="C3346" s="8" t="s">
        <v>3970</v>
      </c>
      <c r="D3346" s="9" t="s">
        <v>3998</v>
      </c>
      <c r="E3346" s="8" t="s">
        <v>23</v>
      </c>
      <c r="F3346" s="12">
        <v>45625</v>
      </c>
      <c r="G3346" s="12" t="s">
        <v>3972</v>
      </c>
      <c r="H3346" s="20"/>
    </row>
    <row r="3347" customHeight="1" spans="1:8">
      <c r="A3347" s="8">
        <v>3346</v>
      </c>
      <c r="B3347" s="40" t="s">
        <v>8</v>
      </c>
      <c r="C3347" s="8" t="s">
        <v>3970</v>
      </c>
      <c r="D3347" s="9" t="s">
        <v>3999</v>
      </c>
      <c r="E3347" s="8" t="s">
        <v>23</v>
      </c>
      <c r="F3347" s="12">
        <v>45054</v>
      </c>
      <c r="G3347" s="12" t="s">
        <v>3972</v>
      </c>
      <c r="H3347" s="20"/>
    </row>
    <row r="3348" customHeight="1" spans="1:8">
      <c r="A3348" s="8">
        <v>3347</v>
      </c>
      <c r="B3348" s="40" t="s">
        <v>8</v>
      </c>
      <c r="C3348" s="8" t="s">
        <v>3970</v>
      </c>
      <c r="D3348" s="8" t="s">
        <v>4000</v>
      </c>
      <c r="E3348" s="8" t="s">
        <v>23</v>
      </c>
      <c r="F3348" s="12">
        <v>45537</v>
      </c>
      <c r="G3348" s="12" t="s">
        <v>3972</v>
      </c>
      <c r="H3348" s="20"/>
    </row>
    <row r="3349" customHeight="1" spans="1:8">
      <c r="A3349" s="8">
        <v>3348</v>
      </c>
      <c r="B3349" s="40" t="s">
        <v>8</v>
      </c>
      <c r="C3349" s="8" t="s">
        <v>3970</v>
      </c>
      <c r="D3349" s="8" t="s">
        <v>4001</v>
      </c>
      <c r="E3349" s="8" t="s">
        <v>23</v>
      </c>
      <c r="F3349" s="12">
        <v>44845</v>
      </c>
      <c r="G3349" s="12" t="s">
        <v>3972</v>
      </c>
      <c r="H3349" s="20"/>
    </row>
    <row r="3350" customHeight="1" spans="1:8">
      <c r="A3350" s="8">
        <v>3349</v>
      </c>
      <c r="B3350" s="40" t="s">
        <v>8</v>
      </c>
      <c r="C3350" s="8" t="s">
        <v>3970</v>
      </c>
      <c r="D3350" s="9" t="s">
        <v>4002</v>
      </c>
      <c r="E3350" s="8" t="s">
        <v>23</v>
      </c>
      <c r="F3350" s="12">
        <v>44879</v>
      </c>
      <c r="G3350" s="12" t="s">
        <v>3972</v>
      </c>
      <c r="H3350" s="20"/>
    </row>
    <row r="3351" customHeight="1" spans="1:8">
      <c r="A3351" s="8">
        <v>3350</v>
      </c>
      <c r="B3351" s="40" t="s">
        <v>8</v>
      </c>
      <c r="C3351" s="8" t="s">
        <v>3970</v>
      </c>
      <c r="D3351" s="8" t="s">
        <v>4003</v>
      </c>
      <c r="E3351" s="8" t="s">
        <v>23</v>
      </c>
      <c r="F3351" s="12">
        <v>44708</v>
      </c>
      <c r="G3351" s="12" t="s">
        <v>3972</v>
      </c>
      <c r="H3351" s="20"/>
    </row>
    <row r="3352" customHeight="1" spans="1:8">
      <c r="A3352" s="8">
        <v>3351</v>
      </c>
      <c r="B3352" s="40" t="s">
        <v>8</v>
      </c>
      <c r="C3352" s="8" t="s">
        <v>3970</v>
      </c>
      <c r="D3352" s="8" t="s">
        <v>4004</v>
      </c>
      <c r="E3352" s="8" t="s">
        <v>23</v>
      </c>
      <c r="F3352" s="12">
        <v>44768</v>
      </c>
      <c r="G3352" s="12" t="s">
        <v>3972</v>
      </c>
      <c r="H3352" s="20"/>
    </row>
    <row r="3353" customHeight="1" spans="1:8">
      <c r="A3353" s="8">
        <v>3352</v>
      </c>
      <c r="B3353" s="40" t="s">
        <v>8</v>
      </c>
      <c r="C3353" s="8" t="s">
        <v>3970</v>
      </c>
      <c r="D3353" s="9" t="s">
        <v>4005</v>
      </c>
      <c r="E3353" s="8" t="s">
        <v>23</v>
      </c>
      <c r="F3353" s="12">
        <v>44676</v>
      </c>
      <c r="G3353" s="12" t="s">
        <v>3972</v>
      </c>
      <c r="H3353" s="20"/>
    </row>
    <row r="3354" customHeight="1" spans="1:8">
      <c r="A3354" s="8">
        <v>3353</v>
      </c>
      <c r="B3354" s="40" t="s">
        <v>8</v>
      </c>
      <c r="C3354" s="8" t="s">
        <v>3970</v>
      </c>
      <c r="D3354" s="9" t="s">
        <v>4006</v>
      </c>
      <c r="E3354" s="8" t="s">
        <v>23</v>
      </c>
      <c r="F3354" s="12">
        <v>45516</v>
      </c>
      <c r="G3354" s="12" t="s">
        <v>3972</v>
      </c>
      <c r="H3354" s="20"/>
    </row>
    <row r="3355" customHeight="1" spans="1:8">
      <c r="A3355" s="8">
        <v>3354</v>
      </c>
      <c r="B3355" s="40" t="s">
        <v>8</v>
      </c>
      <c r="C3355" s="8" t="s">
        <v>3970</v>
      </c>
      <c r="D3355" s="8" t="s">
        <v>4007</v>
      </c>
      <c r="E3355" s="8" t="s">
        <v>23</v>
      </c>
      <c r="F3355" s="12">
        <v>44879</v>
      </c>
      <c r="G3355" s="12" t="s">
        <v>3972</v>
      </c>
      <c r="H3355" s="20"/>
    </row>
    <row r="3356" customHeight="1" spans="1:8">
      <c r="A3356" s="8">
        <v>3355</v>
      </c>
      <c r="B3356" s="40" t="s">
        <v>8</v>
      </c>
      <c r="C3356" s="8" t="s">
        <v>3970</v>
      </c>
      <c r="D3356" s="8" t="s">
        <v>4008</v>
      </c>
      <c r="E3356" s="8" t="s">
        <v>23</v>
      </c>
      <c r="F3356" s="12">
        <v>45246</v>
      </c>
      <c r="G3356" s="12" t="s">
        <v>3972</v>
      </c>
      <c r="H3356" s="20"/>
    </row>
    <row r="3357" customHeight="1" spans="1:8">
      <c r="A3357" s="8">
        <v>3356</v>
      </c>
      <c r="B3357" s="40" t="s">
        <v>8</v>
      </c>
      <c r="C3357" s="8" t="s">
        <v>3970</v>
      </c>
      <c r="D3357" s="9" t="s">
        <v>4009</v>
      </c>
      <c r="E3357" s="8" t="s">
        <v>23</v>
      </c>
      <c r="F3357" s="12">
        <v>45182</v>
      </c>
      <c r="G3357" s="12" t="s">
        <v>3972</v>
      </c>
      <c r="H3357" s="20"/>
    </row>
    <row r="3358" customHeight="1" spans="1:8">
      <c r="A3358" s="8">
        <v>3357</v>
      </c>
      <c r="B3358" s="40" t="s">
        <v>8</v>
      </c>
      <c r="C3358" s="8" t="s">
        <v>3970</v>
      </c>
      <c r="D3358" s="9" t="s">
        <v>4010</v>
      </c>
      <c r="E3358" s="8" t="s">
        <v>23</v>
      </c>
      <c r="F3358" s="12">
        <v>45119</v>
      </c>
      <c r="G3358" s="12" t="s">
        <v>3972</v>
      </c>
      <c r="H3358" s="20"/>
    </row>
    <row r="3359" customHeight="1" spans="1:8">
      <c r="A3359" s="8">
        <v>3358</v>
      </c>
      <c r="B3359" s="40" t="s">
        <v>8</v>
      </c>
      <c r="C3359" s="8" t="s">
        <v>3970</v>
      </c>
      <c r="D3359" s="8" t="s">
        <v>4011</v>
      </c>
      <c r="E3359" s="8" t="s">
        <v>23</v>
      </c>
      <c r="F3359" s="28">
        <v>45701</v>
      </c>
      <c r="G3359" s="12" t="s">
        <v>3972</v>
      </c>
      <c r="H3359" s="20"/>
    </row>
    <row r="3360" customHeight="1" spans="1:8">
      <c r="A3360" s="8">
        <v>3359</v>
      </c>
      <c r="B3360" s="40" t="s">
        <v>8</v>
      </c>
      <c r="C3360" s="8" t="s">
        <v>3970</v>
      </c>
      <c r="D3360" s="9" t="s">
        <v>4012</v>
      </c>
      <c r="E3360" s="8" t="s">
        <v>23</v>
      </c>
      <c r="F3360" s="12">
        <v>44796</v>
      </c>
      <c r="G3360" s="12" t="s">
        <v>3972</v>
      </c>
      <c r="H3360" s="20"/>
    </row>
    <row r="3361" customHeight="1" spans="1:8">
      <c r="A3361" s="8">
        <v>3360</v>
      </c>
      <c r="B3361" s="40" t="s">
        <v>8</v>
      </c>
      <c r="C3361" s="8" t="s">
        <v>3970</v>
      </c>
      <c r="D3361" s="9" t="s">
        <v>4013</v>
      </c>
      <c r="E3361" s="8" t="s">
        <v>23</v>
      </c>
      <c r="F3361" s="12">
        <v>44932</v>
      </c>
      <c r="G3361" s="12" t="s">
        <v>3972</v>
      </c>
      <c r="H3361" s="20"/>
    </row>
    <row r="3362" customHeight="1" spans="1:8">
      <c r="A3362" s="8">
        <v>3361</v>
      </c>
      <c r="B3362" s="40" t="s">
        <v>8</v>
      </c>
      <c r="C3362" s="8" t="s">
        <v>3970</v>
      </c>
      <c r="D3362" s="9" t="s">
        <v>4014</v>
      </c>
      <c r="E3362" s="8" t="s">
        <v>23</v>
      </c>
      <c r="F3362" s="12">
        <v>45062</v>
      </c>
      <c r="G3362" s="12" t="s">
        <v>3972</v>
      </c>
      <c r="H3362" s="20"/>
    </row>
    <row r="3363" customHeight="1" spans="1:8">
      <c r="A3363" s="8">
        <v>3362</v>
      </c>
      <c r="B3363" s="40" t="s">
        <v>8</v>
      </c>
      <c r="C3363" s="8" t="s">
        <v>3970</v>
      </c>
      <c r="D3363" s="9" t="s">
        <v>4015</v>
      </c>
      <c r="E3363" s="8" t="s">
        <v>23</v>
      </c>
      <c r="F3363" s="12">
        <v>45223</v>
      </c>
      <c r="G3363" s="12" t="s">
        <v>3972</v>
      </c>
      <c r="H3363" s="20"/>
    </row>
    <row r="3364" customHeight="1" spans="1:8">
      <c r="A3364" s="8">
        <v>3363</v>
      </c>
      <c r="B3364" s="40" t="s">
        <v>8</v>
      </c>
      <c r="C3364" s="8" t="s">
        <v>3970</v>
      </c>
      <c r="D3364" s="9" t="s">
        <v>4016</v>
      </c>
      <c r="E3364" s="8" t="s">
        <v>23</v>
      </c>
      <c r="F3364" s="12">
        <v>45265</v>
      </c>
      <c r="G3364" s="12" t="s">
        <v>3972</v>
      </c>
      <c r="H3364" s="20"/>
    </row>
    <row r="3365" customHeight="1" spans="1:8">
      <c r="A3365" s="8">
        <v>3364</v>
      </c>
      <c r="B3365" s="40" t="s">
        <v>8</v>
      </c>
      <c r="C3365" s="8" t="s">
        <v>3970</v>
      </c>
      <c r="D3365" s="9" t="s">
        <v>4017</v>
      </c>
      <c r="E3365" s="8" t="s">
        <v>23</v>
      </c>
      <c r="F3365" s="12">
        <v>45589</v>
      </c>
      <c r="G3365" s="12" t="s">
        <v>3972</v>
      </c>
      <c r="H3365" s="20"/>
    </row>
    <row r="3366" customHeight="1" spans="1:8">
      <c r="A3366" s="8">
        <v>3365</v>
      </c>
      <c r="B3366" s="40" t="s">
        <v>8</v>
      </c>
      <c r="C3366" s="8" t="s">
        <v>3970</v>
      </c>
      <c r="D3366" s="8" t="s">
        <v>4018</v>
      </c>
      <c r="E3366" s="8" t="s">
        <v>23</v>
      </c>
      <c r="F3366" s="12">
        <v>45237</v>
      </c>
      <c r="G3366" s="12" t="s">
        <v>3972</v>
      </c>
      <c r="H3366" s="20"/>
    </row>
    <row r="3367" customHeight="1" spans="1:8">
      <c r="A3367" s="8">
        <v>3366</v>
      </c>
      <c r="B3367" s="40" t="s">
        <v>8</v>
      </c>
      <c r="C3367" s="8" t="s">
        <v>3970</v>
      </c>
      <c r="D3367" s="9" t="s">
        <v>4019</v>
      </c>
      <c r="E3367" s="8" t="s">
        <v>23</v>
      </c>
      <c r="F3367" s="12">
        <v>45490</v>
      </c>
      <c r="G3367" s="12" t="s">
        <v>3972</v>
      </c>
      <c r="H3367" s="20"/>
    </row>
    <row r="3368" customHeight="1" spans="1:8">
      <c r="A3368" s="8">
        <v>3367</v>
      </c>
      <c r="B3368" s="40" t="s">
        <v>8</v>
      </c>
      <c r="C3368" s="8" t="s">
        <v>3970</v>
      </c>
      <c r="D3368" s="9" t="s">
        <v>4020</v>
      </c>
      <c r="E3368" s="8" t="s">
        <v>23</v>
      </c>
      <c r="F3368" s="12">
        <v>45642</v>
      </c>
      <c r="G3368" s="12" t="s">
        <v>3972</v>
      </c>
      <c r="H3368" s="20"/>
    </row>
    <row r="3369" customHeight="1" spans="1:8">
      <c r="A3369" s="8">
        <v>3368</v>
      </c>
      <c r="B3369" s="40" t="s">
        <v>8</v>
      </c>
      <c r="C3369" s="8" t="s">
        <v>3970</v>
      </c>
      <c r="D3369" s="8" t="s">
        <v>4021</v>
      </c>
      <c r="E3369" s="8" t="s">
        <v>23</v>
      </c>
      <c r="F3369" s="12">
        <v>44799</v>
      </c>
      <c r="G3369" s="12" t="s">
        <v>3972</v>
      </c>
      <c r="H3369" s="20"/>
    </row>
    <row r="3370" customHeight="1" spans="1:8">
      <c r="A3370" s="8">
        <v>3369</v>
      </c>
      <c r="B3370" s="40" t="s">
        <v>8</v>
      </c>
      <c r="C3370" s="8" t="s">
        <v>3970</v>
      </c>
      <c r="D3370" s="8" t="s">
        <v>4022</v>
      </c>
      <c r="E3370" s="8" t="s">
        <v>23</v>
      </c>
      <c r="F3370" s="12">
        <v>45196</v>
      </c>
      <c r="G3370" s="12" t="s">
        <v>3972</v>
      </c>
      <c r="H3370" s="20"/>
    </row>
    <row r="3371" customHeight="1" spans="1:8">
      <c r="A3371" s="8">
        <v>3370</v>
      </c>
      <c r="B3371" s="40" t="s">
        <v>8</v>
      </c>
      <c r="C3371" s="8" t="s">
        <v>3970</v>
      </c>
      <c r="D3371" s="9" t="s">
        <v>4023</v>
      </c>
      <c r="E3371" s="8" t="s">
        <v>23</v>
      </c>
      <c r="F3371" s="12">
        <v>45723</v>
      </c>
      <c r="G3371" s="12" t="s">
        <v>3972</v>
      </c>
      <c r="H3371" s="20"/>
    </row>
    <row r="3372" customHeight="1" spans="1:8">
      <c r="A3372" s="8">
        <v>3371</v>
      </c>
      <c r="B3372" s="40" t="s">
        <v>8</v>
      </c>
      <c r="C3372" s="8" t="s">
        <v>3970</v>
      </c>
      <c r="D3372" s="9" t="s">
        <v>4024</v>
      </c>
      <c r="E3372" s="8" t="s">
        <v>23</v>
      </c>
      <c r="F3372" s="12">
        <v>45614</v>
      </c>
      <c r="G3372" s="12" t="s">
        <v>3972</v>
      </c>
      <c r="H3372" s="20"/>
    </row>
    <row r="3373" customHeight="1" spans="1:8">
      <c r="A3373" s="8">
        <v>3372</v>
      </c>
      <c r="B3373" s="40" t="s">
        <v>8</v>
      </c>
      <c r="C3373" s="8" t="s">
        <v>3970</v>
      </c>
      <c r="D3373" s="9" t="s">
        <v>4025</v>
      </c>
      <c r="E3373" s="8" t="s">
        <v>23</v>
      </c>
      <c r="F3373" s="12">
        <v>45029</v>
      </c>
      <c r="G3373" s="12" t="s">
        <v>3972</v>
      </c>
      <c r="H3373" s="20"/>
    </row>
    <row r="3374" customHeight="1" spans="1:8">
      <c r="A3374" s="8">
        <v>3373</v>
      </c>
      <c r="B3374" s="40" t="s">
        <v>8</v>
      </c>
      <c r="C3374" s="8" t="s">
        <v>3970</v>
      </c>
      <c r="D3374" s="9" t="s">
        <v>4026</v>
      </c>
      <c r="E3374" s="8" t="s">
        <v>23</v>
      </c>
      <c r="F3374" s="12">
        <v>45126</v>
      </c>
      <c r="G3374" s="12" t="s">
        <v>3972</v>
      </c>
      <c r="H3374" s="20"/>
    </row>
    <row r="3375" customHeight="1" spans="1:8">
      <c r="A3375" s="8">
        <v>3374</v>
      </c>
      <c r="B3375" s="40" t="s">
        <v>8</v>
      </c>
      <c r="C3375" s="8" t="s">
        <v>3970</v>
      </c>
      <c r="D3375" s="8" t="s">
        <v>4027</v>
      </c>
      <c r="E3375" s="8" t="s">
        <v>23</v>
      </c>
      <c r="F3375" s="12">
        <v>44643</v>
      </c>
      <c r="G3375" s="12" t="s">
        <v>3972</v>
      </c>
      <c r="H3375" s="20"/>
    </row>
    <row r="3376" customHeight="1" spans="1:8">
      <c r="A3376" s="8">
        <v>3375</v>
      </c>
      <c r="B3376" s="40" t="s">
        <v>8</v>
      </c>
      <c r="C3376" s="8" t="s">
        <v>3970</v>
      </c>
      <c r="D3376" s="8" t="s">
        <v>4028</v>
      </c>
      <c r="E3376" s="8" t="s">
        <v>23</v>
      </c>
      <c r="F3376" s="12">
        <v>44365</v>
      </c>
      <c r="G3376" s="12" t="s">
        <v>3972</v>
      </c>
      <c r="H3376" s="20"/>
    </row>
    <row r="3377" customHeight="1" spans="1:8">
      <c r="A3377" s="8">
        <v>3376</v>
      </c>
      <c r="B3377" s="40" t="s">
        <v>8</v>
      </c>
      <c r="C3377" s="8" t="s">
        <v>3970</v>
      </c>
      <c r="D3377" s="9" t="s">
        <v>4029</v>
      </c>
      <c r="E3377" s="9" t="s">
        <v>23</v>
      </c>
      <c r="F3377" s="12">
        <v>44566</v>
      </c>
      <c r="G3377" s="12" t="s">
        <v>3972</v>
      </c>
      <c r="H3377" s="20"/>
    </row>
    <row r="3378" customHeight="1" spans="1:8">
      <c r="A3378" s="8">
        <v>3377</v>
      </c>
      <c r="B3378" s="40" t="s">
        <v>8</v>
      </c>
      <c r="C3378" s="8" t="s">
        <v>3970</v>
      </c>
      <c r="D3378" s="10" t="s">
        <v>4030</v>
      </c>
      <c r="E3378" s="8" t="s">
        <v>23</v>
      </c>
      <c r="F3378" s="12">
        <v>44739</v>
      </c>
      <c r="G3378" s="12" t="s">
        <v>3972</v>
      </c>
      <c r="H3378" s="20"/>
    </row>
    <row r="3379" customHeight="1" spans="1:8">
      <c r="A3379" s="8">
        <v>3378</v>
      </c>
      <c r="B3379" s="40" t="s">
        <v>8</v>
      </c>
      <c r="C3379" s="8" t="s">
        <v>3970</v>
      </c>
      <c r="D3379" s="10" t="s">
        <v>4031</v>
      </c>
      <c r="E3379" s="14" t="s">
        <v>23</v>
      </c>
      <c r="F3379" s="12">
        <v>45681</v>
      </c>
      <c r="G3379" s="12" t="s">
        <v>3972</v>
      </c>
      <c r="H3379" s="20"/>
    </row>
    <row r="3380" customHeight="1" spans="1:8">
      <c r="A3380" s="8">
        <v>3379</v>
      </c>
      <c r="B3380" s="40" t="s">
        <v>8</v>
      </c>
      <c r="C3380" s="8" t="s">
        <v>3970</v>
      </c>
      <c r="D3380" s="10" t="s">
        <v>4032</v>
      </c>
      <c r="E3380" s="14" t="s">
        <v>23</v>
      </c>
      <c r="F3380" s="12">
        <v>44805</v>
      </c>
      <c r="G3380" s="12" t="s">
        <v>3972</v>
      </c>
      <c r="H3380" s="20"/>
    </row>
    <row r="3381" customHeight="1" spans="1:8">
      <c r="A3381" s="8">
        <v>3380</v>
      </c>
      <c r="B3381" s="40" t="s">
        <v>8</v>
      </c>
      <c r="C3381" s="8" t="s">
        <v>3970</v>
      </c>
      <c r="D3381" s="10" t="s">
        <v>4033</v>
      </c>
      <c r="E3381" s="10" t="s">
        <v>23</v>
      </c>
      <c r="F3381" s="12">
        <v>44848</v>
      </c>
      <c r="G3381" s="12" t="s">
        <v>3972</v>
      </c>
      <c r="H3381" s="20"/>
    </row>
    <row r="3382" customHeight="1" spans="1:8">
      <c r="A3382" s="8">
        <v>3381</v>
      </c>
      <c r="B3382" s="40" t="s">
        <v>8</v>
      </c>
      <c r="C3382" s="8" t="s">
        <v>3970</v>
      </c>
      <c r="D3382" s="10" t="s">
        <v>4034</v>
      </c>
      <c r="E3382" s="10" t="s">
        <v>23</v>
      </c>
      <c r="F3382" s="12">
        <v>44932</v>
      </c>
      <c r="G3382" s="12" t="s">
        <v>3972</v>
      </c>
      <c r="H3382" s="20"/>
    </row>
    <row r="3383" customHeight="1" spans="1:8">
      <c r="A3383" s="8">
        <v>3382</v>
      </c>
      <c r="B3383" s="40" t="s">
        <v>8</v>
      </c>
      <c r="C3383" s="8" t="s">
        <v>3970</v>
      </c>
      <c r="D3383" s="9" t="s">
        <v>4035</v>
      </c>
      <c r="E3383" s="9" t="s">
        <v>23</v>
      </c>
      <c r="F3383" s="12">
        <v>45102</v>
      </c>
      <c r="G3383" s="12" t="s">
        <v>3972</v>
      </c>
      <c r="H3383" s="20"/>
    </row>
    <row r="3384" customHeight="1" spans="1:8">
      <c r="A3384" s="8">
        <v>3383</v>
      </c>
      <c r="B3384" s="40" t="s">
        <v>8</v>
      </c>
      <c r="C3384" s="8" t="s">
        <v>3970</v>
      </c>
      <c r="D3384" s="9" t="s">
        <v>4036</v>
      </c>
      <c r="E3384" s="9" t="s">
        <v>23</v>
      </c>
      <c r="F3384" s="12">
        <v>45189</v>
      </c>
      <c r="G3384" s="12" t="s">
        <v>3972</v>
      </c>
      <c r="H3384" s="20"/>
    </row>
    <row r="3385" customHeight="1" spans="1:8">
      <c r="A3385" s="8">
        <v>3384</v>
      </c>
      <c r="B3385" s="40" t="s">
        <v>8</v>
      </c>
      <c r="C3385" s="8" t="s">
        <v>3970</v>
      </c>
      <c r="D3385" s="9" t="s">
        <v>4037</v>
      </c>
      <c r="E3385" s="8" t="s">
        <v>23</v>
      </c>
      <c r="F3385" s="12">
        <v>45189</v>
      </c>
      <c r="G3385" s="12" t="s">
        <v>3972</v>
      </c>
      <c r="H3385" s="20"/>
    </row>
    <row r="3386" customHeight="1" spans="1:8">
      <c r="A3386" s="8">
        <v>3385</v>
      </c>
      <c r="B3386" s="40" t="s">
        <v>8</v>
      </c>
      <c r="C3386" s="8" t="s">
        <v>3970</v>
      </c>
      <c r="D3386" s="10" t="s">
        <v>4038</v>
      </c>
      <c r="E3386" s="8" t="s">
        <v>23</v>
      </c>
      <c r="F3386" s="12">
        <v>45321</v>
      </c>
      <c r="G3386" s="12" t="s">
        <v>3972</v>
      </c>
      <c r="H3386" s="20"/>
    </row>
    <row r="3387" customHeight="1" spans="1:8">
      <c r="A3387" s="8">
        <v>3386</v>
      </c>
      <c r="B3387" s="40" t="s">
        <v>8</v>
      </c>
      <c r="C3387" s="8" t="s">
        <v>3970</v>
      </c>
      <c r="D3387" s="9" t="s">
        <v>4039</v>
      </c>
      <c r="E3387" s="8" t="s">
        <v>23</v>
      </c>
      <c r="F3387" s="12">
        <v>45441</v>
      </c>
      <c r="G3387" s="12" t="s">
        <v>3972</v>
      </c>
      <c r="H3387" s="20"/>
    </row>
    <row r="3388" customHeight="1" spans="1:8">
      <c r="A3388" s="8">
        <v>3387</v>
      </c>
      <c r="B3388" s="40" t="s">
        <v>8</v>
      </c>
      <c r="C3388" s="8" t="s">
        <v>3970</v>
      </c>
      <c r="D3388" s="9" t="s">
        <v>4040</v>
      </c>
      <c r="E3388" s="8" t="s">
        <v>23</v>
      </c>
      <c r="F3388" s="28">
        <v>45708</v>
      </c>
      <c r="G3388" s="12" t="s">
        <v>3972</v>
      </c>
      <c r="H3388" s="20"/>
    </row>
    <row r="3389" customHeight="1" spans="1:8">
      <c r="A3389" s="8">
        <v>3388</v>
      </c>
      <c r="B3389" s="40" t="s">
        <v>8</v>
      </c>
      <c r="C3389" s="8" t="s">
        <v>3970</v>
      </c>
      <c r="D3389" s="10" t="s">
        <v>4041</v>
      </c>
      <c r="E3389" s="10" t="s">
        <v>11</v>
      </c>
      <c r="F3389" s="11">
        <v>45441</v>
      </c>
      <c r="G3389" s="12" t="s">
        <v>3972</v>
      </c>
      <c r="H3389" s="20"/>
    </row>
    <row r="3390" customHeight="1" spans="1:8">
      <c r="A3390" s="8">
        <v>3389</v>
      </c>
      <c r="B3390" s="40" t="s">
        <v>8</v>
      </c>
      <c r="C3390" s="8" t="s">
        <v>3970</v>
      </c>
      <c r="D3390" s="10" t="s">
        <v>4042</v>
      </c>
      <c r="E3390" s="10" t="s">
        <v>11</v>
      </c>
      <c r="F3390" s="11">
        <v>45441</v>
      </c>
      <c r="G3390" s="12" t="s">
        <v>3972</v>
      </c>
      <c r="H3390" s="20"/>
    </row>
    <row r="3391" customHeight="1" spans="1:8">
      <c r="A3391" s="8">
        <v>3390</v>
      </c>
      <c r="B3391" s="40" t="s">
        <v>8</v>
      </c>
      <c r="C3391" s="8" t="s">
        <v>3970</v>
      </c>
      <c r="D3391" s="10" t="s">
        <v>4043</v>
      </c>
      <c r="E3391" s="10" t="s">
        <v>11</v>
      </c>
      <c r="F3391" s="11">
        <v>45455</v>
      </c>
      <c r="G3391" s="12" t="s">
        <v>3972</v>
      </c>
      <c r="H3391" s="20"/>
    </row>
    <row r="3392" customHeight="1" spans="1:8">
      <c r="A3392" s="8">
        <v>3391</v>
      </c>
      <c r="B3392" s="40" t="s">
        <v>8</v>
      </c>
      <c r="C3392" s="8" t="s">
        <v>3970</v>
      </c>
      <c r="D3392" s="10" t="s">
        <v>4044</v>
      </c>
      <c r="E3392" s="10" t="s">
        <v>11</v>
      </c>
      <c r="F3392" s="11">
        <v>45455</v>
      </c>
      <c r="G3392" s="12" t="s">
        <v>3972</v>
      </c>
      <c r="H3392" s="20"/>
    </row>
    <row r="3393" customHeight="1" spans="1:8">
      <c r="A3393" s="8">
        <v>3392</v>
      </c>
      <c r="B3393" s="40" t="s">
        <v>8</v>
      </c>
      <c r="C3393" s="8" t="s">
        <v>3970</v>
      </c>
      <c r="D3393" s="10" t="s">
        <v>4045</v>
      </c>
      <c r="E3393" s="10" t="s">
        <v>11</v>
      </c>
      <c r="F3393" s="11">
        <v>45455</v>
      </c>
      <c r="G3393" s="12" t="s">
        <v>3972</v>
      </c>
      <c r="H3393" s="20"/>
    </row>
    <row r="3394" customHeight="1" spans="1:8">
      <c r="A3394" s="8">
        <v>3393</v>
      </c>
      <c r="B3394" s="40" t="s">
        <v>8</v>
      </c>
      <c r="C3394" s="8" t="s">
        <v>3970</v>
      </c>
      <c r="D3394" s="10" t="s">
        <v>4046</v>
      </c>
      <c r="E3394" s="10" t="s">
        <v>11</v>
      </c>
      <c r="F3394" s="11">
        <v>45468</v>
      </c>
      <c r="G3394" s="12" t="s">
        <v>3972</v>
      </c>
      <c r="H3394" s="20"/>
    </row>
    <row r="3395" customHeight="1" spans="1:8">
      <c r="A3395" s="8">
        <v>3394</v>
      </c>
      <c r="B3395" s="40" t="s">
        <v>8</v>
      </c>
      <c r="C3395" s="8" t="s">
        <v>3970</v>
      </c>
      <c r="D3395" s="10" t="s">
        <v>4047</v>
      </c>
      <c r="E3395" s="10" t="s">
        <v>11</v>
      </c>
      <c r="F3395" s="11">
        <v>45473</v>
      </c>
      <c r="G3395" s="12" t="s">
        <v>3972</v>
      </c>
      <c r="H3395" s="20"/>
    </row>
    <row r="3396" customHeight="1" spans="1:8">
      <c r="A3396" s="8">
        <v>3395</v>
      </c>
      <c r="B3396" s="40" t="s">
        <v>8</v>
      </c>
      <c r="C3396" s="8" t="s">
        <v>3970</v>
      </c>
      <c r="D3396" s="10" t="s">
        <v>4048</v>
      </c>
      <c r="E3396" s="10" t="s">
        <v>11</v>
      </c>
      <c r="F3396" s="11">
        <v>45473</v>
      </c>
      <c r="G3396" s="12" t="s">
        <v>3972</v>
      </c>
      <c r="H3396" s="20"/>
    </row>
    <row r="3397" customHeight="1" spans="1:8">
      <c r="A3397" s="8">
        <v>3396</v>
      </c>
      <c r="B3397" s="40" t="s">
        <v>8</v>
      </c>
      <c r="C3397" s="8" t="s">
        <v>3970</v>
      </c>
      <c r="D3397" s="10" t="s">
        <v>4049</v>
      </c>
      <c r="E3397" s="10" t="s">
        <v>11</v>
      </c>
      <c r="F3397" s="11">
        <v>45476</v>
      </c>
      <c r="G3397" s="12" t="s">
        <v>3972</v>
      </c>
      <c r="H3397" s="20"/>
    </row>
    <row r="3398" customHeight="1" spans="1:8">
      <c r="A3398" s="8">
        <v>3397</v>
      </c>
      <c r="B3398" s="40" t="s">
        <v>8</v>
      </c>
      <c r="C3398" s="8" t="s">
        <v>3970</v>
      </c>
      <c r="D3398" s="10" t="s">
        <v>4050</v>
      </c>
      <c r="E3398" s="10" t="s">
        <v>11</v>
      </c>
      <c r="F3398" s="11">
        <v>45476</v>
      </c>
      <c r="G3398" s="12" t="s">
        <v>3972</v>
      </c>
      <c r="H3398" s="20"/>
    </row>
    <row r="3399" customHeight="1" spans="1:8">
      <c r="A3399" s="8">
        <v>3398</v>
      </c>
      <c r="B3399" s="40" t="s">
        <v>8</v>
      </c>
      <c r="C3399" s="8" t="s">
        <v>3970</v>
      </c>
      <c r="D3399" s="10" t="s">
        <v>4051</v>
      </c>
      <c r="E3399" s="10" t="s">
        <v>11</v>
      </c>
      <c r="F3399" s="11">
        <v>45477</v>
      </c>
      <c r="G3399" s="12" t="s">
        <v>3972</v>
      </c>
      <c r="H3399" s="20"/>
    </row>
    <row r="3400" customHeight="1" spans="1:8">
      <c r="A3400" s="8">
        <v>3399</v>
      </c>
      <c r="B3400" s="40" t="s">
        <v>8</v>
      </c>
      <c r="C3400" s="8" t="s">
        <v>3970</v>
      </c>
      <c r="D3400" s="10" t="s">
        <v>4052</v>
      </c>
      <c r="E3400" s="10" t="s">
        <v>11</v>
      </c>
      <c r="F3400" s="11">
        <v>45477</v>
      </c>
      <c r="G3400" s="12" t="s">
        <v>3972</v>
      </c>
      <c r="H3400" s="20"/>
    </row>
    <row r="3401" customHeight="1" spans="1:8">
      <c r="A3401" s="8">
        <v>3400</v>
      </c>
      <c r="B3401" s="40" t="s">
        <v>8</v>
      </c>
      <c r="C3401" s="8" t="s">
        <v>3970</v>
      </c>
      <c r="D3401" s="10" t="s">
        <v>4053</v>
      </c>
      <c r="E3401" s="10" t="s">
        <v>11</v>
      </c>
      <c r="F3401" s="11">
        <v>45477</v>
      </c>
      <c r="G3401" s="12" t="s">
        <v>3972</v>
      </c>
      <c r="H3401" s="20"/>
    </row>
    <row r="3402" customHeight="1" spans="1:8">
      <c r="A3402" s="8">
        <v>3401</v>
      </c>
      <c r="B3402" s="40" t="s">
        <v>8</v>
      </c>
      <c r="C3402" s="8" t="s">
        <v>3970</v>
      </c>
      <c r="D3402" s="10" t="s">
        <v>4054</v>
      </c>
      <c r="E3402" s="10" t="s">
        <v>11</v>
      </c>
      <c r="F3402" s="11">
        <v>45477</v>
      </c>
      <c r="G3402" s="12" t="s">
        <v>3972</v>
      </c>
      <c r="H3402" s="20"/>
    </row>
    <row r="3403" customHeight="1" spans="1:8">
      <c r="A3403" s="8">
        <v>3402</v>
      </c>
      <c r="B3403" s="40" t="s">
        <v>8</v>
      </c>
      <c r="C3403" s="8" t="s">
        <v>3970</v>
      </c>
      <c r="D3403" s="10" t="s">
        <v>4055</v>
      </c>
      <c r="E3403" s="10" t="s">
        <v>11</v>
      </c>
      <c r="F3403" s="11">
        <v>45477</v>
      </c>
      <c r="G3403" s="12" t="s">
        <v>3972</v>
      </c>
      <c r="H3403" s="20"/>
    </row>
    <row r="3404" customHeight="1" spans="1:8">
      <c r="A3404" s="8">
        <v>3403</v>
      </c>
      <c r="B3404" s="40" t="s">
        <v>8</v>
      </c>
      <c r="C3404" s="8" t="s">
        <v>3970</v>
      </c>
      <c r="D3404" s="10" t="s">
        <v>4056</v>
      </c>
      <c r="E3404" s="10" t="s">
        <v>11</v>
      </c>
      <c r="F3404" s="11">
        <v>45477</v>
      </c>
      <c r="G3404" s="12" t="s">
        <v>3972</v>
      </c>
      <c r="H3404" s="20"/>
    </row>
    <row r="3405" customHeight="1" spans="1:8">
      <c r="A3405" s="8">
        <v>3404</v>
      </c>
      <c r="B3405" s="40" t="s">
        <v>8</v>
      </c>
      <c r="C3405" s="8" t="s">
        <v>3970</v>
      </c>
      <c r="D3405" s="10" t="s">
        <v>4057</v>
      </c>
      <c r="E3405" s="10" t="s">
        <v>11</v>
      </c>
      <c r="F3405" s="11">
        <v>45477</v>
      </c>
      <c r="G3405" s="12" t="s">
        <v>3972</v>
      </c>
      <c r="H3405" s="20"/>
    </row>
    <row r="3406" customHeight="1" spans="1:8">
      <c r="A3406" s="8">
        <v>3405</v>
      </c>
      <c r="B3406" s="40" t="s">
        <v>8</v>
      </c>
      <c r="C3406" s="8" t="s">
        <v>3970</v>
      </c>
      <c r="D3406" s="10" t="s">
        <v>4058</v>
      </c>
      <c r="E3406" s="10" t="s">
        <v>11</v>
      </c>
      <c r="F3406" s="11">
        <v>45477</v>
      </c>
      <c r="G3406" s="12" t="s">
        <v>3972</v>
      </c>
      <c r="H3406" s="20"/>
    </row>
    <row r="3407" customHeight="1" spans="1:8">
      <c r="A3407" s="8">
        <v>3406</v>
      </c>
      <c r="B3407" s="40" t="s">
        <v>8</v>
      </c>
      <c r="C3407" s="8" t="s">
        <v>3970</v>
      </c>
      <c r="D3407" s="10" t="s">
        <v>4059</v>
      </c>
      <c r="E3407" s="10" t="s">
        <v>11</v>
      </c>
      <c r="F3407" s="11">
        <v>45482</v>
      </c>
      <c r="G3407" s="12" t="s">
        <v>3972</v>
      </c>
      <c r="H3407" s="20"/>
    </row>
    <row r="3408" customHeight="1" spans="1:8">
      <c r="A3408" s="8">
        <v>3407</v>
      </c>
      <c r="B3408" s="40" t="s">
        <v>8</v>
      </c>
      <c r="C3408" s="8" t="s">
        <v>3970</v>
      </c>
      <c r="D3408" s="10" t="s">
        <v>4060</v>
      </c>
      <c r="E3408" s="10" t="s">
        <v>11</v>
      </c>
      <c r="F3408" s="11">
        <v>45489</v>
      </c>
      <c r="G3408" s="12" t="s">
        <v>3972</v>
      </c>
      <c r="H3408" s="20"/>
    </row>
    <row r="3409" customHeight="1" spans="1:8">
      <c r="A3409" s="8">
        <v>3408</v>
      </c>
      <c r="B3409" s="40" t="s">
        <v>8</v>
      </c>
      <c r="C3409" s="8" t="s">
        <v>3970</v>
      </c>
      <c r="D3409" s="10" t="s">
        <v>4061</v>
      </c>
      <c r="E3409" s="10" t="s">
        <v>11</v>
      </c>
      <c r="F3409" s="11">
        <v>45490</v>
      </c>
      <c r="G3409" s="12" t="s">
        <v>3972</v>
      </c>
      <c r="H3409" s="20"/>
    </row>
    <row r="3410" customHeight="1" spans="1:8">
      <c r="A3410" s="8">
        <v>3409</v>
      </c>
      <c r="B3410" s="40" t="s">
        <v>8</v>
      </c>
      <c r="C3410" s="8" t="s">
        <v>3970</v>
      </c>
      <c r="D3410" s="10" t="s">
        <v>4062</v>
      </c>
      <c r="E3410" s="10" t="s">
        <v>11</v>
      </c>
      <c r="F3410" s="11">
        <v>45490</v>
      </c>
      <c r="G3410" s="12" t="s">
        <v>3972</v>
      </c>
      <c r="H3410" s="20"/>
    </row>
    <row r="3411" customHeight="1" spans="1:8">
      <c r="A3411" s="8">
        <v>3410</v>
      </c>
      <c r="B3411" s="40" t="s">
        <v>8</v>
      </c>
      <c r="C3411" s="8" t="s">
        <v>3970</v>
      </c>
      <c r="D3411" s="10" t="s">
        <v>4063</v>
      </c>
      <c r="E3411" s="10" t="s">
        <v>11</v>
      </c>
      <c r="F3411" s="11">
        <v>45490</v>
      </c>
      <c r="G3411" s="12" t="s">
        <v>3972</v>
      </c>
      <c r="H3411" s="20"/>
    </row>
    <row r="3412" customHeight="1" spans="1:8">
      <c r="A3412" s="8">
        <v>3411</v>
      </c>
      <c r="B3412" s="40" t="s">
        <v>8</v>
      </c>
      <c r="C3412" s="8" t="s">
        <v>3970</v>
      </c>
      <c r="D3412" s="10" t="s">
        <v>4064</v>
      </c>
      <c r="E3412" s="10" t="s">
        <v>11</v>
      </c>
      <c r="F3412" s="11">
        <v>45490</v>
      </c>
      <c r="G3412" s="12" t="s">
        <v>3972</v>
      </c>
      <c r="H3412" s="20"/>
    </row>
    <row r="3413" customHeight="1" spans="1:8">
      <c r="A3413" s="8">
        <v>3412</v>
      </c>
      <c r="B3413" s="40" t="s">
        <v>8</v>
      </c>
      <c r="C3413" s="8" t="s">
        <v>3970</v>
      </c>
      <c r="D3413" s="10" t="s">
        <v>4065</v>
      </c>
      <c r="E3413" s="10" t="s">
        <v>11</v>
      </c>
      <c r="F3413" s="11">
        <v>45490</v>
      </c>
      <c r="G3413" s="12" t="s">
        <v>3972</v>
      </c>
      <c r="H3413" s="20"/>
    </row>
    <row r="3414" customHeight="1" spans="1:8">
      <c r="A3414" s="8">
        <v>3413</v>
      </c>
      <c r="B3414" s="40" t="s">
        <v>8</v>
      </c>
      <c r="C3414" s="8" t="s">
        <v>3970</v>
      </c>
      <c r="D3414" s="10" t="s">
        <v>4066</v>
      </c>
      <c r="E3414" s="10" t="s">
        <v>11</v>
      </c>
      <c r="F3414" s="11">
        <v>45490</v>
      </c>
      <c r="G3414" s="12" t="s">
        <v>3972</v>
      </c>
      <c r="H3414" s="20"/>
    </row>
    <row r="3415" customHeight="1" spans="1:8">
      <c r="A3415" s="8">
        <v>3414</v>
      </c>
      <c r="B3415" s="40" t="s">
        <v>8</v>
      </c>
      <c r="C3415" s="8" t="s">
        <v>3970</v>
      </c>
      <c r="D3415" s="10" t="s">
        <v>4067</v>
      </c>
      <c r="E3415" s="10" t="s">
        <v>11</v>
      </c>
      <c r="F3415" s="11">
        <v>45490</v>
      </c>
      <c r="G3415" s="12" t="s">
        <v>3972</v>
      </c>
      <c r="H3415" s="20"/>
    </row>
    <row r="3416" customHeight="1" spans="1:8">
      <c r="A3416" s="8">
        <v>3415</v>
      </c>
      <c r="B3416" s="40" t="s">
        <v>8</v>
      </c>
      <c r="C3416" s="8" t="s">
        <v>3970</v>
      </c>
      <c r="D3416" s="10" t="s">
        <v>4068</v>
      </c>
      <c r="E3416" s="10" t="s">
        <v>11</v>
      </c>
      <c r="F3416" s="11">
        <v>45490</v>
      </c>
      <c r="G3416" s="12" t="s">
        <v>3972</v>
      </c>
      <c r="H3416" s="20"/>
    </row>
    <row r="3417" customHeight="1" spans="1:8">
      <c r="A3417" s="8">
        <v>3416</v>
      </c>
      <c r="B3417" s="40" t="s">
        <v>8</v>
      </c>
      <c r="C3417" s="8" t="s">
        <v>3970</v>
      </c>
      <c r="D3417" s="10" t="s">
        <v>4069</v>
      </c>
      <c r="E3417" s="10" t="s">
        <v>11</v>
      </c>
      <c r="F3417" s="11">
        <v>45490</v>
      </c>
      <c r="G3417" s="12" t="s">
        <v>3972</v>
      </c>
      <c r="H3417" s="20"/>
    </row>
    <row r="3418" customHeight="1" spans="1:8">
      <c r="A3418" s="8">
        <v>3417</v>
      </c>
      <c r="B3418" s="40" t="s">
        <v>8</v>
      </c>
      <c r="C3418" s="8" t="s">
        <v>3970</v>
      </c>
      <c r="D3418" s="10" t="s">
        <v>4070</v>
      </c>
      <c r="E3418" s="10" t="s">
        <v>11</v>
      </c>
      <c r="F3418" s="11">
        <v>45495</v>
      </c>
      <c r="G3418" s="12" t="s">
        <v>3972</v>
      </c>
      <c r="H3418" s="20"/>
    </row>
    <row r="3419" customHeight="1" spans="1:8">
      <c r="A3419" s="8">
        <v>3418</v>
      </c>
      <c r="B3419" s="40" t="s">
        <v>8</v>
      </c>
      <c r="C3419" s="8" t="s">
        <v>3970</v>
      </c>
      <c r="D3419" s="10" t="s">
        <v>4071</v>
      </c>
      <c r="E3419" s="10" t="s">
        <v>11</v>
      </c>
      <c r="F3419" s="11">
        <v>45505</v>
      </c>
      <c r="G3419" s="12" t="s">
        <v>3972</v>
      </c>
      <c r="H3419" s="20"/>
    </row>
    <row r="3420" customHeight="1" spans="1:8">
      <c r="A3420" s="8">
        <v>3419</v>
      </c>
      <c r="B3420" s="40" t="s">
        <v>8</v>
      </c>
      <c r="C3420" s="8" t="s">
        <v>3970</v>
      </c>
      <c r="D3420" s="10" t="s">
        <v>4072</v>
      </c>
      <c r="E3420" s="10" t="s">
        <v>11</v>
      </c>
      <c r="F3420" s="11">
        <v>45506</v>
      </c>
      <c r="G3420" s="12" t="s">
        <v>3972</v>
      </c>
      <c r="H3420" s="20"/>
    </row>
    <row r="3421" customHeight="1" spans="1:8">
      <c r="A3421" s="8">
        <v>3420</v>
      </c>
      <c r="B3421" s="40" t="s">
        <v>8</v>
      </c>
      <c r="C3421" s="8" t="s">
        <v>3970</v>
      </c>
      <c r="D3421" s="10" t="s">
        <v>4073</v>
      </c>
      <c r="E3421" s="10" t="s">
        <v>11</v>
      </c>
      <c r="F3421" s="11">
        <v>45506</v>
      </c>
      <c r="G3421" s="12" t="s">
        <v>3972</v>
      </c>
      <c r="H3421" s="20"/>
    </row>
    <row r="3422" customHeight="1" spans="1:8">
      <c r="A3422" s="8">
        <v>3421</v>
      </c>
      <c r="B3422" s="40" t="s">
        <v>8</v>
      </c>
      <c r="C3422" s="8" t="s">
        <v>3970</v>
      </c>
      <c r="D3422" s="10" t="s">
        <v>4074</v>
      </c>
      <c r="E3422" s="10" t="s">
        <v>11</v>
      </c>
      <c r="F3422" s="11">
        <v>45506</v>
      </c>
      <c r="G3422" s="12" t="s">
        <v>3972</v>
      </c>
      <c r="H3422" s="20"/>
    </row>
    <row r="3423" customHeight="1" spans="1:8">
      <c r="A3423" s="8">
        <v>3422</v>
      </c>
      <c r="B3423" s="40" t="s">
        <v>8</v>
      </c>
      <c r="C3423" s="8" t="s">
        <v>3970</v>
      </c>
      <c r="D3423" s="10" t="s">
        <v>4075</v>
      </c>
      <c r="E3423" s="10" t="s">
        <v>11</v>
      </c>
      <c r="F3423" s="11">
        <v>45506</v>
      </c>
      <c r="G3423" s="12" t="s">
        <v>3972</v>
      </c>
      <c r="H3423" s="20"/>
    </row>
    <row r="3424" customHeight="1" spans="1:8">
      <c r="A3424" s="8">
        <v>3423</v>
      </c>
      <c r="B3424" s="40" t="s">
        <v>8</v>
      </c>
      <c r="C3424" s="8" t="s">
        <v>3970</v>
      </c>
      <c r="D3424" s="10" t="s">
        <v>4076</v>
      </c>
      <c r="E3424" s="10" t="s">
        <v>11</v>
      </c>
      <c r="F3424" s="11">
        <v>45506</v>
      </c>
      <c r="G3424" s="12" t="s">
        <v>3972</v>
      </c>
      <c r="H3424" s="20"/>
    </row>
    <row r="3425" customHeight="1" spans="1:8">
      <c r="A3425" s="8">
        <v>3424</v>
      </c>
      <c r="B3425" s="40" t="s">
        <v>8</v>
      </c>
      <c r="C3425" s="8" t="s">
        <v>3970</v>
      </c>
      <c r="D3425" s="10" t="s">
        <v>4077</v>
      </c>
      <c r="E3425" s="10" t="s">
        <v>11</v>
      </c>
      <c r="F3425" s="11">
        <v>45506</v>
      </c>
      <c r="G3425" s="12" t="s">
        <v>3972</v>
      </c>
      <c r="H3425" s="20"/>
    </row>
    <row r="3426" customHeight="1" spans="1:8">
      <c r="A3426" s="8">
        <v>3425</v>
      </c>
      <c r="B3426" s="40" t="s">
        <v>8</v>
      </c>
      <c r="C3426" s="8" t="s">
        <v>3970</v>
      </c>
      <c r="D3426" s="10" t="s">
        <v>4078</v>
      </c>
      <c r="E3426" s="10" t="s">
        <v>11</v>
      </c>
      <c r="F3426" s="11">
        <v>45506</v>
      </c>
      <c r="G3426" s="12" t="s">
        <v>3972</v>
      </c>
      <c r="H3426" s="20"/>
    </row>
    <row r="3427" customHeight="1" spans="1:8">
      <c r="A3427" s="8">
        <v>3426</v>
      </c>
      <c r="B3427" s="40" t="s">
        <v>8</v>
      </c>
      <c r="C3427" s="8" t="s">
        <v>3970</v>
      </c>
      <c r="D3427" s="10" t="s">
        <v>4079</v>
      </c>
      <c r="E3427" s="10" t="s">
        <v>11</v>
      </c>
      <c r="F3427" s="11">
        <v>45506</v>
      </c>
      <c r="G3427" s="12" t="s">
        <v>3972</v>
      </c>
      <c r="H3427" s="20"/>
    </row>
    <row r="3428" customHeight="1" spans="1:8">
      <c r="A3428" s="8">
        <v>3427</v>
      </c>
      <c r="B3428" s="40" t="s">
        <v>8</v>
      </c>
      <c r="C3428" s="8" t="s">
        <v>3970</v>
      </c>
      <c r="D3428" s="10" t="s">
        <v>4080</v>
      </c>
      <c r="E3428" s="10" t="s">
        <v>11</v>
      </c>
      <c r="F3428" s="11">
        <v>45506</v>
      </c>
      <c r="G3428" s="12" t="s">
        <v>3972</v>
      </c>
      <c r="H3428" s="20"/>
    </row>
    <row r="3429" customHeight="1" spans="1:8">
      <c r="A3429" s="8">
        <v>3428</v>
      </c>
      <c r="B3429" s="40" t="s">
        <v>8</v>
      </c>
      <c r="C3429" s="8" t="s">
        <v>3970</v>
      </c>
      <c r="D3429" s="10" t="s">
        <v>4081</v>
      </c>
      <c r="E3429" s="10" t="s">
        <v>11</v>
      </c>
      <c r="F3429" s="11">
        <v>45506</v>
      </c>
      <c r="G3429" s="12" t="s">
        <v>3972</v>
      </c>
      <c r="H3429" s="20"/>
    </row>
    <row r="3430" customHeight="1" spans="1:8">
      <c r="A3430" s="8">
        <v>3429</v>
      </c>
      <c r="B3430" s="40" t="s">
        <v>8</v>
      </c>
      <c r="C3430" s="8" t="s">
        <v>3970</v>
      </c>
      <c r="D3430" s="10" t="s">
        <v>4082</v>
      </c>
      <c r="E3430" s="10" t="s">
        <v>11</v>
      </c>
      <c r="F3430" s="11">
        <v>45506</v>
      </c>
      <c r="G3430" s="12" t="s">
        <v>3972</v>
      </c>
      <c r="H3430" s="20"/>
    </row>
    <row r="3431" customHeight="1" spans="1:8">
      <c r="A3431" s="8">
        <v>3430</v>
      </c>
      <c r="B3431" s="40" t="s">
        <v>8</v>
      </c>
      <c r="C3431" s="8" t="s">
        <v>3970</v>
      </c>
      <c r="D3431" s="10" t="s">
        <v>4083</v>
      </c>
      <c r="E3431" s="10" t="s">
        <v>11</v>
      </c>
      <c r="F3431" s="11">
        <v>45506</v>
      </c>
      <c r="G3431" s="12" t="s">
        <v>3972</v>
      </c>
      <c r="H3431" s="20"/>
    </row>
    <row r="3432" customHeight="1" spans="1:8">
      <c r="A3432" s="8">
        <v>3431</v>
      </c>
      <c r="B3432" s="40" t="s">
        <v>8</v>
      </c>
      <c r="C3432" s="8" t="s">
        <v>3970</v>
      </c>
      <c r="D3432" s="10" t="s">
        <v>4084</v>
      </c>
      <c r="E3432" s="10" t="s">
        <v>11</v>
      </c>
      <c r="F3432" s="11">
        <v>45506</v>
      </c>
      <c r="G3432" s="12" t="s">
        <v>3972</v>
      </c>
      <c r="H3432" s="20"/>
    </row>
    <row r="3433" customHeight="1" spans="1:8">
      <c r="A3433" s="8">
        <v>3432</v>
      </c>
      <c r="B3433" s="40" t="s">
        <v>8</v>
      </c>
      <c r="C3433" s="8" t="s">
        <v>3970</v>
      </c>
      <c r="D3433" s="10" t="s">
        <v>4085</v>
      </c>
      <c r="E3433" s="10" t="s">
        <v>11</v>
      </c>
      <c r="F3433" s="11">
        <v>45510</v>
      </c>
      <c r="G3433" s="12" t="s">
        <v>3972</v>
      </c>
      <c r="H3433" s="20"/>
    </row>
    <row r="3434" customHeight="1" spans="1:8">
      <c r="A3434" s="8">
        <v>3433</v>
      </c>
      <c r="B3434" s="40" t="s">
        <v>8</v>
      </c>
      <c r="C3434" s="8" t="s">
        <v>3970</v>
      </c>
      <c r="D3434" s="10" t="s">
        <v>4086</v>
      </c>
      <c r="E3434" s="10" t="s">
        <v>11</v>
      </c>
      <c r="F3434" s="11">
        <v>45516</v>
      </c>
      <c r="G3434" s="12" t="s">
        <v>3972</v>
      </c>
      <c r="H3434" s="20"/>
    </row>
    <row r="3435" customHeight="1" spans="1:8">
      <c r="A3435" s="8">
        <v>3434</v>
      </c>
      <c r="B3435" s="40" t="s">
        <v>8</v>
      </c>
      <c r="C3435" s="8" t="s">
        <v>3970</v>
      </c>
      <c r="D3435" s="10" t="s">
        <v>4087</v>
      </c>
      <c r="E3435" s="10" t="s">
        <v>11</v>
      </c>
      <c r="F3435" s="11">
        <v>45516</v>
      </c>
      <c r="G3435" s="12" t="s">
        <v>3972</v>
      </c>
      <c r="H3435" s="20"/>
    </row>
    <row r="3436" customHeight="1" spans="1:8">
      <c r="A3436" s="8">
        <v>3435</v>
      </c>
      <c r="B3436" s="40" t="s">
        <v>8</v>
      </c>
      <c r="C3436" s="8" t="s">
        <v>3970</v>
      </c>
      <c r="D3436" s="10" t="s">
        <v>4088</v>
      </c>
      <c r="E3436" s="10" t="s">
        <v>11</v>
      </c>
      <c r="F3436" s="11">
        <v>45516</v>
      </c>
      <c r="G3436" s="12" t="s">
        <v>3972</v>
      </c>
      <c r="H3436" s="20"/>
    </row>
    <row r="3437" customHeight="1" spans="1:8">
      <c r="A3437" s="8">
        <v>3436</v>
      </c>
      <c r="B3437" s="40" t="s">
        <v>8</v>
      </c>
      <c r="C3437" s="8" t="s">
        <v>3970</v>
      </c>
      <c r="D3437" s="10" t="s">
        <v>4089</v>
      </c>
      <c r="E3437" s="10" t="s">
        <v>11</v>
      </c>
      <c r="F3437" s="11">
        <v>45516</v>
      </c>
      <c r="G3437" s="12" t="s">
        <v>3972</v>
      </c>
      <c r="H3437" s="20"/>
    </row>
    <row r="3438" customHeight="1" spans="1:8">
      <c r="A3438" s="8">
        <v>3437</v>
      </c>
      <c r="B3438" s="40" t="s">
        <v>8</v>
      </c>
      <c r="C3438" s="8" t="s">
        <v>3970</v>
      </c>
      <c r="D3438" s="10" t="s">
        <v>4090</v>
      </c>
      <c r="E3438" s="10" t="s">
        <v>11</v>
      </c>
      <c r="F3438" s="11">
        <v>45516</v>
      </c>
      <c r="G3438" s="12" t="s">
        <v>3972</v>
      </c>
      <c r="H3438" s="20"/>
    </row>
    <row r="3439" customHeight="1" spans="1:8">
      <c r="A3439" s="8">
        <v>3438</v>
      </c>
      <c r="B3439" s="40" t="s">
        <v>8</v>
      </c>
      <c r="C3439" s="8" t="s">
        <v>3970</v>
      </c>
      <c r="D3439" s="10" t="s">
        <v>4091</v>
      </c>
      <c r="E3439" s="10" t="s">
        <v>11</v>
      </c>
      <c r="F3439" s="11">
        <v>45516</v>
      </c>
      <c r="G3439" s="12" t="s">
        <v>3972</v>
      </c>
      <c r="H3439" s="20"/>
    </row>
    <row r="3440" customHeight="1" spans="1:8">
      <c r="A3440" s="8">
        <v>3439</v>
      </c>
      <c r="B3440" s="40" t="s">
        <v>8</v>
      </c>
      <c r="C3440" s="8" t="s">
        <v>3970</v>
      </c>
      <c r="D3440" s="10" t="s">
        <v>4092</v>
      </c>
      <c r="E3440" s="10" t="s">
        <v>11</v>
      </c>
      <c r="F3440" s="11">
        <v>45537</v>
      </c>
      <c r="G3440" s="12" t="s">
        <v>3972</v>
      </c>
      <c r="H3440" s="20"/>
    </row>
    <row r="3441" customHeight="1" spans="1:8">
      <c r="A3441" s="8">
        <v>3440</v>
      </c>
      <c r="B3441" s="40" t="s">
        <v>8</v>
      </c>
      <c r="C3441" s="8" t="s">
        <v>3970</v>
      </c>
      <c r="D3441" s="10" t="s">
        <v>4093</v>
      </c>
      <c r="E3441" s="10" t="s">
        <v>11</v>
      </c>
      <c r="F3441" s="11">
        <v>45537</v>
      </c>
      <c r="G3441" s="12" t="s">
        <v>3972</v>
      </c>
      <c r="H3441" s="20"/>
    </row>
    <row r="3442" customHeight="1" spans="1:8">
      <c r="A3442" s="8">
        <v>3441</v>
      </c>
      <c r="B3442" s="40" t="s">
        <v>8</v>
      </c>
      <c r="C3442" s="8" t="s">
        <v>3970</v>
      </c>
      <c r="D3442" s="10" t="s">
        <v>4094</v>
      </c>
      <c r="E3442" s="10" t="s">
        <v>11</v>
      </c>
      <c r="F3442" s="11">
        <v>45537</v>
      </c>
      <c r="G3442" s="12" t="s">
        <v>3972</v>
      </c>
      <c r="H3442" s="20"/>
    </row>
    <row r="3443" customHeight="1" spans="1:8">
      <c r="A3443" s="8">
        <v>3442</v>
      </c>
      <c r="B3443" s="40" t="s">
        <v>8</v>
      </c>
      <c r="C3443" s="8" t="s">
        <v>3970</v>
      </c>
      <c r="D3443" s="10" t="s">
        <v>4095</v>
      </c>
      <c r="E3443" s="10" t="s">
        <v>11</v>
      </c>
      <c r="F3443" s="11">
        <v>45537</v>
      </c>
      <c r="G3443" s="12" t="s">
        <v>3972</v>
      </c>
      <c r="H3443" s="20"/>
    </row>
    <row r="3444" customHeight="1" spans="1:8">
      <c r="A3444" s="8">
        <v>3443</v>
      </c>
      <c r="B3444" s="40" t="s">
        <v>8</v>
      </c>
      <c r="C3444" s="8" t="s">
        <v>3970</v>
      </c>
      <c r="D3444" s="10" t="s">
        <v>4096</v>
      </c>
      <c r="E3444" s="10" t="s">
        <v>11</v>
      </c>
      <c r="F3444" s="11">
        <v>45537</v>
      </c>
      <c r="G3444" s="12" t="s">
        <v>3972</v>
      </c>
      <c r="H3444" s="20"/>
    </row>
    <row r="3445" customHeight="1" spans="1:8">
      <c r="A3445" s="8">
        <v>3444</v>
      </c>
      <c r="B3445" s="40" t="s">
        <v>8</v>
      </c>
      <c r="C3445" s="8" t="s">
        <v>3970</v>
      </c>
      <c r="D3445" s="10" t="s">
        <v>4097</v>
      </c>
      <c r="E3445" s="10" t="s">
        <v>11</v>
      </c>
      <c r="F3445" s="11">
        <v>45537</v>
      </c>
      <c r="G3445" s="12" t="s">
        <v>3972</v>
      </c>
      <c r="H3445" s="20"/>
    </row>
    <row r="3446" customHeight="1" spans="1:8">
      <c r="A3446" s="8">
        <v>3445</v>
      </c>
      <c r="B3446" s="40" t="s">
        <v>8</v>
      </c>
      <c r="C3446" s="8" t="s">
        <v>3970</v>
      </c>
      <c r="D3446" s="10" t="s">
        <v>4098</v>
      </c>
      <c r="E3446" s="10" t="s">
        <v>11</v>
      </c>
      <c r="F3446" s="11">
        <v>45537</v>
      </c>
      <c r="G3446" s="12" t="s">
        <v>3972</v>
      </c>
      <c r="H3446" s="20"/>
    </row>
    <row r="3447" customHeight="1" spans="1:8">
      <c r="A3447" s="8">
        <v>3446</v>
      </c>
      <c r="B3447" s="40" t="s">
        <v>8</v>
      </c>
      <c r="C3447" s="8" t="s">
        <v>3970</v>
      </c>
      <c r="D3447" s="10" t="s">
        <v>4099</v>
      </c>
      <c r="E3447" s="10" t="s">
        <v>11</v>
      </c>
      <c r="F3447" s="11">
        <v>45537</v>
      </c>
      <c r="G3447" s="12" t="s">
        <v>3972</v>
      </c>
      <c r="H3447" s="20"/>
    </row>
    <row r="3448" customHeight="1" spans="1:8">
      <c r="A3448" s="8">
        <v>3447</v>
      </c>
      <c r="B3448" s="40" t="s">
        <v>8</v>
      </c>
      <c r="C3448" s="8" t="s">
        <v>3970</v>
      </c>
      <c r="D3448" s="10" t="s">
        <v>4100</v>
      </c>
      <c r="E3448" s="10" t="s">
        <v>11</v>
      </c>
      <c r="F3448" s="11">
        <v>45546</v>
      </c>
      <c r="G3448" s="12" t="s">
        <v>3972</v>
      </c>
      <c r="H3448" s="20"/>
    </row>
    <row r="3449" customHeight="1" spans="1:8">
      <c r="A3449" s="8">
        <v>3448</v>
      </c>
      <c r="B3449" s="40" t="s">
        <v>8</v>
      </c>
      <c r="C3449" s="8" t="s">
        <v>3970</v>
      </c>
      <c r="D3449" s="10" t="s">
        <v>4101</v>
      </c>
      <c r="E3449" s="10" t="s">
        <v>11</v>
      </c>
      <c r="F3449" s="11">
        <v>45546</v>
      </c>
      <c r="G3449" s="12" t="s">
        <v>3972</v>
      </c>
      <c r="H3449" s="20"/>
    </row>
    <row r="3450" customHeight="1" spans="1:8">
      <c r="A3450" s="8">
        <v>3449</v>
      </c>
      <c r="B3450" s="40" t="s">
        <v>8</v>
      </c>
      <c r="C3450" s="8" t="s">
        <v>3970</v>
      </c>
      <c r="D3450" s="10" t="s">
        <v>4102</v>
      </c>
      <c r="E3450" s="10" t="s">
        <v>11</v>
      </c>
      <c r="F3450" s="11">
        <v>45546</v>
      </c>
      <c r="G3450" s="12" t="s">
        <v>3972</v>
      </c>
      <c r="H3450" s="20"/>
    </row>
    <row r="3451" customHeight="1" spans="1:8">
      <c r="A3451" s="8">
        <v>3450</v>
      </c>
      <c r="B3451" s="40" t="s">
        <v>8</v>
      </c>
      <c r="C3451" s="8" t="s">
        <v>3970</v>
      </c>
      <c r="D3451" s="10" t="s">
        <v>4103</v>
      </c>
      <c r="E3451" s="10" t="s">
        <v>11</v>
      </c>
      <c r="F3451" s="11">
        <v>45546</v>
      </c>
      <c r="G3451" s="12" t="s">
        <v>3972</v>
      </c>
      <c r="H3451" s="20"/>
    </row>
    <row r="3452" customHeight="1" spans="1:8">
      <c r="A3452" s="8">
        <v>3451</v>
      </c>
      <c r="B3452" s="40" t="s">
        <v>8</v>
      </c>
      <c r="C3452" s="8" t="s">
        <v>3970</v>
      </c>
      <c r="D3452" s="10" t="s">
        <v>4104</v>
      </c>
      <c r="E3452" s="10" t="s">
        <v>11</v>
      </c>
      <c r="F3452" s="11">
        <v>45546</v>
      </c>
      <c r="G3452" s="12" t="s">
        <v>3972</v>
      </c>
      <c r="H3452" s="20"/>
    </row>
    <row r="3453" customHeight="1" spans="1:8">
      <c r="A3453" s="8">
        <v>3452</v>
      </c>
      <c r="B3453" s="40" t="s">
        <v>8</v>
      </c>
      <c r="C3453" s="8" t="s">
        <v>3970</v>
      </c>
      <c r="D3453" s="10" t="s">
        <v>4105</v>
      </c>
      <c r="E3453" s="10" t="s">
        <v>11</v>
      </c>
      <c r="F3453" s="11">
        <v>45546</v>
      </c>
      <c r="G3453" s="12" t="s">
        <v>3972</v>
      </c>
      <c r="H3453" s="20"/>
    </row>
    <row r="3454" customHeight="1" spans="1:8">
      <c r="A3454" s="8">
        <v>3453</v>
      </c>
      <c r="B3454" s="40" t="s">
        <v>8</v>
      </c>
      <c r="C3454" s="8" t="s">
        <v>3970</v>
      </c>
      <c r="D3454" s="10" t="s">
        <v>4106</v>
      </c>
      <c r="E3454" s="10" t="s">
        <v>11</v>
      </c>
      <c r="F3454" s="11">
        <v>45546</v>
      </c>
      <c r="G3454" s="12" t="s">
        <v>3972</v>
      </c>
      <c r="H3454" s="20"/>
    </row>
    <row r="3455" customHeight="1" spans="1:8">
      <c r="A3455" s="8">
        <v>3454</v>
      </c>
      <c r="B3455" s="40" t="s">
        <v>8</v>
      </c>
      <c r="C3455" s="8" t="s">
        <v>3970</v>
      </c>
      <c r="D3455" s="10" t="s">
        <v>4107</v>
      </c>
      <c r="E3455" s="10" t="s">
        <v>11</v>
      </c>
      <c r="F3455" s="11">
        <v>45546</v>
      </c>
      <c r="G3455" s="12" t="s">
        <v>3972</v>
      </c>
      <c r="H3455" s="20"/>
    </row>
    <row r="3456" customHeight="1" spans="1:8">
      <c r="A3456" s="8">
        <v>3455</v>
      </c>
      <c r="B3456" s="40" t="s">
        <v>8</v>
      </c>
      <c r="C3456" s="8" t="s">
        <v>3970</v>
      </c>
      <c r="D3456" s="10" t="s">
        <v>4108</v>
      </c>
      <c r="E3456" s="10" t="s">
        <v>11</v>
      </c>
      <c r="F3456" s="11">
        <v>45560</v>
      </c>
      <c r="G3456" s="12" t="s">
        <v>3972</v>
      </c>
      <c r="H3456" s="20"/>
    </row>
    <row r="3457" customHeight="1" spans="1:8">
      <c r="A3457" s="8">
        <v>3456</v>
      </c>
      <c r="B3457" s="40" t="s">
        <v>8</v>
      </c>
      <c r="C3457" s="8" t="s">
        <v>3970</v>
      </c>
      <c r="D3457" s="10" t="s">
        <v>4109</v>
      </c>
      <c r="E3457" s="10" t="s">
        <v>11</v>
      </c>
      <c r="F3457" s="11">
        <v>45561</v>
      </c>
      <c r="G3457" s="12" t="s">
        <v>3972</v>
      </c>
      <c r="H3457" s="20"/>
    </row>
    <row r="3458" customHeight="1" spans="1:8">
      <c r="A3458" s="8">
        <v>3457</v>
      </c>
      <c r="B3458" s="40" t="s">
        <v>8</v>
      </c>
      <c r="C3458" s="8" t="s">
        <v>3970</v>
      </c>
      <c r="D3458" s="10" t="s">
        <v>4110</v>
      </c>
      <c r="E3458" s="10" t="s">
        <v>11</v>
      </c>
      <c r="F3458" s="11">
        <v>45561</v>
      </c>
      <c r="G3458" s="12" t="s">
        <v>3972</v>
      </c>
      <c r="H3458" s="20"/>
    </row>
    <row r="3459" customHeight="1" spans="1:8">
      <c r="A3459" s="8">
        <v>3458</v>
      </c>
      <c r="B3459" s="40" t="s">
        <v>8</v>
      </c>
      <c r="C3459" s="8" t="s">
        <v>3970</v>
      </c>
      <c r="D3459" s="10" t="s">
        <v>4111</v>
      </c>
      <c r="E3459" s="10" t="s">
        <v>11</v>
      </c>
      <c r="F3459" s="11">
        <v>45561</v>
      </c>
      <c r="G3459" s="12" t="s">
        <v>3972</v>
      </c>
      <c r="H3459" s="20"/>
    </row>
    <row r="3460" customHeight="1" spans="1:8">
      <c r="A3460" s="8">
        <v>3459</v>
      </c>
      <c r="B3460" s="40" t="s">
        <v>8</v>
      </c>
      <c r="C3460" s="8" t="s">
        <v>3970</v>
      </c>
      <c r="D3460" s="10" t="s">
        <v>4112</v>
      </c>
      <c r="E3460" s="10" t="s">
        <v>11</v>
      </c>
      <c r="F3460" s="11">
        <v>45561</v>
      </c>
      <c r="G3460" s="12" t="s">
        <v>3972</v>
      </c>
      <c r="H3460" s="20"/>
    </row>
    <row r="3461" customHeight="1" spans="1:8">
      <c r="A3461" s="8">
        <v>3460</v>
      </c>
      <c r="B3461" s="40" t="s">
        <v>8</v>
      </c>
      <c r="C3461" s="8" t="s">
        <v>3970</v>
      </c>
      <c r="D3461" s="10" t="s">
        <v>4113</v>
      </c>
      <c r="E3461" s="10" t="s">
        <v>11</v>
      </c>
      <c r="F3461" s="11">
        <v>45561</v>
      </c>
      <c r="G3461" s="12" t="s">
        <v>3972</v>
      </c>
      <c r="H3461" s="20"/>
    </row>
    <row r="3462" customHeight="1" spans="1:8">
      <c r="A3462" s="8">
        <v>3461</v>
      </c>
      <c r="B3462" s="40" t="s">
        <v>8</v>
      </c>
      <c r="C3462" s="8" t="s">
        <v>3970</v>
      </c>
      <c r="D3462" s="10" t="s">
        <v>4114</v>
      </c>
      <c r="E3462" s="10" t="s">
        <v>11</v>
      </c>
      <c r="F3462" s="11">
        <v>45561</v>
      </c>
      <c r="G3462" s="12" t="s">
        <v>3972</v>
      </c>
      <c r="H3462" s="20"/>
    </row>
    <row r="3463" customHeight="1" spans="1:8">
      <c r="A3463" s="8">
        <v>3462</v>
      </c>
      <c r="B3463" s="40" t="s">
        <v>8</v>
      </c>
      <c r="C3463" s="8" t="s">
        <v>3970</v>
      </c>
      <c r="D3463" s="10" t="s">
        <v>4115</v>
      </c>
      <c r="E3463" s="10" t="s">
        <v>11</v>
      </c>
      <c r="F3463" s="11">
        <v>45561</v>
      </c>
      <c r="G3463" s="12" t="s">
        <v>3972</v>
      </c>
      <c r="H3463" s="20"/>
    </row>
    <row r="3464" customHeight="1" spans="1:8">
      <c r="A3464" s="8">
        <v>3463</v>
      </c>
      <c r="B3464" s="40" t="s">
        <v>8</v>
      </c>
      <c r="C3464" s="8" t="s">
        <v>3970</v>
      </c>
      <c r="D3464" s="10" t="s">
        <v>4116</v>
      </c>
      <c r="E3464" s="10" t="s">
        <v>11</v>
      </c>
      <c r="F3464" s="11">
        <v>45561</v>
      </c>
      <c r="G3464" s="12" t="s">
        <v>3972</v>
      </c>
      <c r="H3464" s="20"/>
    </row>
    <row r="3465" customHeight="1" spans="1:8">
      <c r="A3465" s="8">
        <v>3464</v>
      </c>
      <c r="B3465" s="40" t="s">
        <v>8</v>
      </c>
      <c r="C3465" s="8" t="s">
        <v>3970</v>
      </c>
      <c r="D3465" s="10" t="s">
        <v>4117</v>
      </c>
      <c r="E3465" s="10" t="s">
        <v>11</v>
      </c>
      <c r="F3465" s="11">
        <v>45561</v>
      </c>
      <c r="G3465" s="12" t="s">
        <v>3972</v>
      </c>
      <c r="H3465" s="20"/>
    </row>
    <row r="3466" customHeight="1" spans="1:8">
      <c r="A3466" s="8">
        <v>3465</v>
      </c>
      <c r="B3466" s="40" t="s">
        <v>8</v>
      </c>
      <c r="C3466" s="8" t="s">
        <v>3970</v>
      </c>
      <c r="D3466" s="10" t="s">
        <v>4118</v>
      </c>
      <c r="E3466" s="10" t="s">
        <v>11</v>
      </c>
      <c r="F3466" s="11">
        <v>45561</v>
      </c>
      <c r="G3466" s="12" t="s">
        <v>3972</v>
      </c>
      <c r="H3466" s="20"/>
    </row>
    <row r="3467" customHeight="1" spans="1:8">
      <c r="A3467" s="8">
        <v>3466</v>
      </c>
      <c r="B3467" s="40" t="s">
        <v>8</v>
      </c>
      <c r="C3467" s="8" t="s">
        <v>3970</v>
      </c>
      <c r="D3467" s="10" t="s">
        <v>4119</v>
      </c>
      <c r="E3467" s="10" t="s">
        <v>11</v>
      </c>
      <c r="F3467" s="11">
        <v>45561</v>
      </c>
      <c r="G3467" s="12" t="s">
        <v>3972</v>
      </c>
      <c r="H3467" s="20"/>
    </row>
    <row r="3468" customHeight="1" spans="1:8">
      <c r="A3468" s="8">
        <v>3467</v>
      </c>
      <c r="B3468" s="40" t="s">
        <v>8</v>
      </c>
      <c r="C3468" s="8" t="s">
        <v>3970</v>
      </c>
      <c r="D3468" s="10" t="s">
        <v>4120</v>
      </c>
      <c r="E3468" s="10" t="s">
        <v>11</v>
      </c>
      <c r="F3468" s="11">
        <v>45563</v>
      </c>
      <c r="G3468" s="12" t="s">
        <v>3972</v>
      </c>
      <c r="H3468" s="20"/>
    </row>
    <row r="3469" customHeight="1" spans="1:8">
      <c r="A3469" s="8">
        <v>3468</v>
      </c>
      <c r="B3469" s="40" t="s">
        <v>8</v>
      </c>
      <c r="C3469" s="8" t="s">
        <v>3970</v>
      </c>
      <c r="D3469" s="10" t="s">
        <v>4121</v>
      </c>
      <c r="E3469" s="10" t="s">
        <v>11</v>
      </c>
      <c r="F3469" s="11">
        <v>45580</v>
      </c>
      <c r="G3469" s="12" t="s">
        <v>3972</v>
      </c>
      <c r="H3469" s="20"/>
    </row>
    <row r="3470" customHeight="1" spans="1:8">
      <c r="A3470" s="8">
        <v>3469</v>
      </c>
      <c r="B3470" s="40" t="s">
        <v>8</v>
      </c>
      <c r="C3470" s="8" t="s">
        <v>3970</v>
      </c>
      <c r="D3470" s="10" t="s">
        <v>4122</v>
      </c>
      <c r="E3470" s="10" t="s">
        <v>11</v>
      </c>
      <c r="F3470" s="11">
        <v>45580</v>
      </c>
      <c r="G3470" s="12" t="s">
        <v>3972</v>
      </c>
      <c r="H3470" s="20"/>
    </row>
    <row r="3471" customHeight="1" spans="1:8">
      <c r="A3471" s="8">
        <v>3470</v>
      </c>
      <c r="B3471" s="40" t="s">
        <v>8</v>
      </c>
      <c r="C3471" s="8" t="s">
        <v>3970</v>
      </c>
      <c r="D3471" s="10" t="s">
        <v>4123</v>
      </c>
      <c r="E3471" s="10" t="s">
        <v>11</v>
      </c>
      <c r="F3471" s="11">
        <v>45580</v>
      </c>
      <c r="G3471" s="12" t="s">
        <v>3972</v>
      </c>
      <c r="H3471" s="20"/>
    </row>
    <row r="3472" customHeight="1" spans="1:8">
      <c r="A3472" s="8">
        <v>3471</v>
      </c>
      <c r="B3472" s="40" t="s">
        <v>8</v>
      </c>
      <c r="C3472" s="8" t="s">
        <v>3970</v>
      </c>
      <c r="D3472" s="10" t="s">
        <v>4124</v>
      </c>
      <c r="E3472" s="10" t="s">
        <v>11</v>
      </c>
      <c r="F3472" s="11">
        <v>45580</v>
      </c>
      <c r="G3472" s="12" t="s">
        <v>3972</v>
      </c>
      <c r="H3472" s="20"/>
    </row>
    <row r="3473" customHeight="1" spans="1:8">
      <c r="A3473" s="8">
        <v>3472</v>
      </c>
      <c r="B3473" s="40" t="s">
        <v>8</v>
      </c>
      <c r="C3473" s="8" t="s">
        <v>3970</v>
      </c>
      <c r="D3473" s="10" t="s">
        <v>4125</v>
      </c>
      <c r="E3473" s="10" t="s">
        <v>11</v>
      </c>
      <c r="F3473" s="11">
        <v>45580</v>
      </c>
      <c r="G3473" s="12" t="s">
        <v>3972</v>
      </c>
      <c r="H3473" s="20"/>
    </row>
    <row r="3474" customHeight="1" spans="1:8">
      <c r="A3474" s="8">
        <v>3473</v>
      </c>
      <c r="B3474" s="40" t="s">
        <v>8</v>
      </c>
      <c r="C3474" s="8" t="s">
        <v>3970</v>
      </c>
      <c r="D3474" s="10" t="s">
        <v>4126</v>
      </c>
      <c r="E3474" s="10" t="s">
        <v>11</v>
      </c>
      <c r="F3474" s="11">
        <v>45580</v>
      </c>
      <c r="G3474" s="12" t="s">
        <v>3972</v>
      </c>
      <c r="H3474" s="20"/>
    </row>
    <row r="3475" customHeight="1" spans="1:8">
      <c r="A3475" s="8">
        <v>3474</v>
      </c>
      <c r="B3475" s="40" t="s">
        <v>8</v>
      </c>
      <c r="C3475" s="8" t="s">
        <v>3970</v>
      </c>
      <c r="D3475" s="10" t="s">
        <v>4127</v>
      </c>
      <c r="E3475" s="10" t="s">
        <v>11</v>
      </c>
      <c r="F3475" s="11">
        <v>45580</v>
      </c>
      <c r="G3475" s="12" t="s">
        <v>3972</v>
      </c>
      <c r="H3475" s="20"/>
    </row>
    <row r="3476" customHeight="1" spans="1:8">
      <c r="A3476" s="8">
        <v>3475</v>
      </c>
      <c r="B3476" s="40" t="s">
        <v>8</v>
      </c>
      <c r="C3476" s="8" t="s">
        <v>3970</v>
      </c>
      <c r="D3476" s="10" t="s">
        <v>4128</v>
      </c>
      <c r="E3476" s="10" t="s">
        <v>11</v>
      </c>
      <c r="F3476" s="11">
        <v>45580</v>
      </c>
      <c r="G3476" s="12" t="s">
        <v>3972</v>
      </c>
      <c r="H3476" s="20"/>
    </row>
    <row r="3477" customHeight="1" spans="1:8">
      <c r="A3477" s="8">
        <v>3476</v>
      </c>
      <c r="B3477" s="40" t="s">
        <v>8</v>
      </c>
      <c r="C3477" s="8" t="s">
        <v>3970</v>
      </c>
      <c r="D3477" s="10" t="s">
        <v>4129</v>
      </c>
      <c r="E3477" s="10" t="s">
        <v>11</v>
      </c>
      <c r="F3477" s="11">
        <v>45586</v>
      </c>
      <c r="G3477" s="12" t="s">
        <v>3972</v>
      </c>
      <c r="H3477" s="20"/>
    </row>
    <row r="3478" customHeight="1" spans="1:8">
      <c r="A3478" s="8">
        <v>3477</v>
      </c>
      <c r="B3478" s="40" t="s">
        <v>8</v>
      </c>
      <c r="C3478" s="8" t="s">
        <v>3970</v>
      </c>
      <c r="D3478" s="10" t="s">
        <v>4130</v>
      </c>
      <c r="E3478" s="10" t="s">
        <v>11</v>
      </c>
      <c r="F3478" s="11">
        <v>45589</v>
      </c>
      <c r="G3478" s="12" t="s">
        <v>3972</v>
      </c>
      <c r="H3478" s="20"/>
    </row>
    <row r="3479" customHeight="1" spans="1:8">
      <c r="A3479" s="8">
        <v>3478</v>
      </c>
      <c r="B3479" s="40" t="s">
        <v>8</v>
      </c>
      <c r="C3479" s="8" t="s">
        <v>3970</v>
      </c>
      <c r="D3479" s="10" t="s">
        <v>4131</v>
      </c>
      <c r="E3479" s="10" t="s">
        <v>11</v>
      </c>
      <c r="F3479" s="11">
        <v>45589</v>
      </c>
      <c r="G3479" s="12" t="s">
        <v>3972</v>
      </c>
      <c r="H3479" s="20"/>
    </row>
    <row r="3480" customHeight="1" spans="1:8">
      <c r="A3480" s="8">
        <v>3479</v>
      </c>
      <c r="B3480" s="40" t="s">
        <v>8</v>
      </c>
      <c r="C3480" s="8" t="s">
        <v>3970</v>
      </c>
      <c r="D3480" s="10" t="s">
        <v>4132</v>
      </c>
      <c r="E3480" s="10" t="s">
        <v>11</v>
      </c>
      <c r="F3480" s="11">
        <v>45589</v>
      </c>
      <c r="G3480" s="12" t="s">
        <v>3972</v>
      </c>
      <c r="H3480" s="20"/>
    </row>
    <row r="3481" customHeight="1" spans="1:8">
      <c r="A3481" s="8">
        <v>3480</v>
      </c>
      <c r="B3481" s="40" t="s">
        <v>8</v>
      </c>
      <c r="C3481" s="8" t="s">
        <v>3970</v>
      </c>
      <c r="D3481" s="10" t="s">
        <v>4133</v>
      </c>
      <c r="E3481" s="10" t="s">
        <v>11</v>
      </c>
      <c r="F3481" s="11">
        <v>45589</v>
      </c>
      <c r="G3481" s="12" t="s">
        <v>3972</v>
      </c>
      <c r="H3481" s="20"/>
    </row>
    <row r="3482" customHeight="1" spans="1:8">
      <c r="A3482" s="8">
        <v>3481</v>
      </c>
      <c r="B3482" s="40" t="s">
        <v>8</v>
      </c>
      <c r="C3482" s="8" t="s">
        <v>3970</v>
      </c>
      <c r="D3482" s="10" t="s">
        <v>4134</v>
      </c>
      <c r="E3482" s="10" t="s">
        <v>11</v>
      </c>
      <c r="F3482" s="11">
        <v>45589</v>
      </c>
      <c r="G3482" s="12" t="s">
        <v>3972</v>
      </c>
      <c r="H3482" s="20"/>
    </row>
    <row r="3483" customHeight="1" spans="1:8">
      <c r="A3483" s="8">
        <v>3482</v>
      </c>
      <c r="B3483" s="40" t="s">
        <v>8</v>
      </c>
      <c r="C3483" s="8" t="s">
        <v>3970</v>
      </c>
      <c r="D3483" s="10" t="s">
        <v>4135</v>
      </c>
      <c r="E3483" s="10" t="s">
        <v>11</v>
      </c>
      <c r="F3483" s="11">
        <v>45589</v>
      </c>
      <c r="G3483" s="12" t="s">
        <v>3972</v>
      </c>
      <c r="H3483" s="20"/>
    </row>
    <row r="3484" customHeight="1" spans="1:8">
      <c r="A3484" s="8">
        <v>3483</v>
      </c>
      <c r="B3484" s="40" t="s">
        <v>8</v>
      </c>
      <c r="C3484" s="8" t="s">
        <v>3970</v>
      </c>
      <c r="D3484" s="10" t="s">
        <v>4136</v>
      </c>
      <c r="E3484" s="10" t="s">
        <v>11</v>
      </c>
      <c r="F3484" s="11">
        <v>45614</v>
      </c>
      <c r="G3484" s="12" t="s">
        <v>3972</v>
      </c>
      <c r="H3484" s="20"/>
    </row>
    <row r="3485" customHeight="1" spans="1:8">
      <c r="A3485" s="8">
        <v>3484</v>
      </c>
      <c r="B3485" s="40" t="s">
        <v>8</v>
      </c>
      <c r="C3485" s="8" t="s">
        <v>3970</v>
      </c>
      <c r="D3485" s="10" t="s">
        <v>4137</v>
      </c>
      <c r="E3485" s="10" t="s">
        <v>11</v>
      </c>
      <c r="F3485" s="11">
        <v>45614</v>
      </c>
      <c r="G3485" s="12" t="s">
        <v>3972</v>
      </c>
      <c r="H3485" s="20"/>
    </row>
    <row r="3486" customHeight="1" spans="1:8">
      <c r="A3486" s="8">
        <v>3485</v>
      </c>
      <c r="B3486" s="40" t="s">
        <v>8</v>
      </c>
      <c r="C3486" s="8" t="s">
        <v>3970</v>
      </c>
      <c r="D3486" s="10" t="s">
        <v>4138</v>
      </c>
      <c r="E3486" s="10" t="s">
        <v>11</v>
      </c>
      <c r="F3486" s="11">
        <v>45614</v>
      </c>
      <c r="G3486" s="12" t="s">
        <v>3972</v>
      </c>
      <c r="H3486" s="20"/>
    </row>
    <row r="3487" customHeight="1" spans="1:8">
      <c r="A3487" s="8">
        <v>3486</v>
      </c>
      <c r="B3487" s="40" t="s">
        <v>8</v>
      </c>
      <c r="C3487" s="8" t="s">
        <v>3970</v>
      </c>
      <c r="D3487" s="10" t="s">
        <v>4139</v>
      </c>
      <c r="E3487" s="10" t="s">
        <v>11</v>
      </c>
      <c r="F3487" s="11">
        <v>45614</v>
      </c>
      <c r="G3487" s="12" t="s">
        <v>3972</v>
      </c>
      <c r="H3487" s="20"/>
    </row>
    <row r="3488" customHeight="1" spans="1:8">
      <c r="A3488" s="8">
        <v>3487</v>
      </c>
      <c r="B3488" s="40" t="s">
        <v>8</v>
      </c>
      <c r="C3488" s="8" t="s">
        <v>3970</v>
      </c>
      <c r="D3488" s="10" t="s">
        <v>4140</v>
      </c>
      <c r="E3488" s="10" t="s">
        <v>11</v>
      </c>
      <c r="F3488" s="11">
        <v>45614</v>
      </c>
      <c r="G3488" s="12" t="s">
        <v>3972</v>
      </c>
      <c r="H3488" s="20"/>
    </row>
    <row r="3489" customHeight="1" spans="1:8">
      <c r="A3489" s="8">
        <v>3488</v>
      </c>
      <c r="B3489" s="40" t="s">
        <v>8</v>
      </c>
      <c r="C3489" s="8" t="s">
        <v>3970</v>
      </c>
      <c r="D3489" s="10" t="s">
        <v>4141</v>
      </c>
      <c r="E3489" s="10" t="s">
        <v>11</v>
      </c>
      <c r="F3489" s="11">
        <v>45614</v>
      </c>
      <c r="G3489" s="12" t="s">
        <v>3972</v>
      </c>
      <c r="H3489" s="20"/>
    </row>
    <row r="3490" customHeight="1" spans="1:8">
      <c r="A3490" s="8">
        <v>3489</v>
      </c>
      <c r="B3490" s="40" t="s">
        <v>8</v>
      </c>
      <c r="C3490" s="8" t="s">
        <v>3970</v>
      </c>
      <c r="D3490" s="10" t="s">
        <v>4142</v>
      </c>
      <c r="E3490" s="10" t="s">
        <v>11</v>
      </c>
      <c r="F3490" s="11">
        <v>45614</v>
      </c>
      <c r="G3490" s="12" t="s">
        <v>3972</v>
      </c>
      <c r="H3490" s="20"/>
    </row>
    <row r="3491" customHeight="1" spans="1:8">
      <c r="A3491" s="8">
        <v>3490</v>
      </c>
      <c r="B3491" s="40" t="s">
        <v>8</v>
      </c>
      <c r="C3491" s="8" t="s">
        <v>3970</v>
      </c>
      <c r="D3491" s="10" t="s">
        <v>4143</v>
      </c>
      <c r="E3491" s="10" t="s">
        <v>11</v>
      </c>
      <c r="F3491" s="11">
        <v>45614</v>
      </c>
      <c r="G3491" s="12" t="s">
        <v>3972</v>
      </c>
      <c r="H3491" s="20"/>
    </row>
    <row r="3492" customHeight="1" spans="1:8">
      <c r="A3492" s="8">
        <v>3491</v>
      </c>
      <c r="B3492" s="40" t="s">
        <v>8</v>
      </c>
      <c r="C3492" s="8" t="s">
        <v>3970</v>
      </c>
      <c r="D3492" s="10" t="s">
        <v>4144</v>
      </c>
      <c r="E3492" s="10" t="s">
        <v>11</v>
      </c>
      <c r="F3492" s="11">
        <v>45614</v>
      </c>
      <c r="G3492" s="12" t="s">
        <v>3972</v>
      </c>
      <c r="H3492" s="20"/>
    </row>
    <row r="3493" customHeight="1" spans="1:8">
      <c r="A3493" s="8">
        <v>3492</v>
      </c>
      <c r="B3493" s="40" t="s">
        <v>8</v>
      </c>
      <c r="C3493" s="8" t="s">
        <v>3970</v>
      </c>
      <c r="D3493" s="10" t="s">
        <v>4145</v>
      </c>
      <c r="E3493" s="10" t="s">
        <v>11</v>
      </c>
      <c r="F3493" s="11">
        <v>45614</v>
      </c>
      <c r="G3493" s="12" t="s">
        <v>3972</v>
      </c>
      <c r="H3493" s="20"/>
    </row>
    <row r="3494" customHeight="1" spans="1:8">
      <c r="A3494" s="8">
        <v>3493</v>
      </c>
      <c r="B3494" s="40" t="s">
        <v>8</v>
      </c>
      <c r="C3494" s="8" t="s">
        <v>3970</v>
      </c>
      <c r="D3494" s="10" t="s">
        <v>4146</v>
      </c>
      <c r="E3494" s="10" t="s">
        <v>11</v>
      </c>
      <c r="F3494" s="11">
        <v>45616</v>
      </c>
      <c r="G3494" s="12" t="s">
        <v>3972</v>
      </c>
      <c r="H3494" s="20"/>
    </row>
    <row r="3495" customHeight="1" spans="1:8">
      <c r="A3495" s="8">
        <v>3494</v>
      </c>
      <c r="B3495" s="40" t="s">
        <v>8</v>
      </c>
      <c r="C3495" s="8" t="s">
        <v>3970</v>
      </c>
      <c r="D3495" s="10" t="s">
        <v>4147</v>
      </c>
      <c r="E3495" s="10" t="s">
        <v>11</v>
      </c>
      <c r="F3495" s="11">
        <v>45617</v>
      </c>
      <c r="G3495" s="12" t="s">
        <v>3972</v>
      </c>
      <c r="H3495" s="20"/>
    </row>
    <row r="3496" customHeight="1" spans="1:8">
      <c r="A3496" s="8">
        <v>3495</v>
      </c>
      <c r="B3496" s="40" t="s">
        <v>8</v>
      </c>
      <c r="C3496" s="8" t="s">
        <v>3970</v>
      </c>
      <c r="D3496" s="10" t="s">
        <v>4148</v>
      </c>
      <c r="E3496" s="10" t="s">
        <v>11</v>
      </c>
      <c r="F3496" s="11">
        <v>45625</v>
      </c>
      <c r="G3496" s="12" t="s">
        <v>3972</v>
      </c>
      <c r="H3496" s="20"/>
    </row>
    <row r="3497" customHeight="1" spans="1:8">
      <c r="A3497" s="8">
        <v>3496</v>
      </c>
      <c r="B3497" s="40" t="s">
        <v>8</v>
      </c>
      <c r="C3497" s="8" t="s">
        <v>3970</v>
      </c>
      <c r="D3497" s="10" t="s">
        <v>4149</v>
      </c>
      <c r="E3497" s="10" t="s">
        <v>11</v>
      </c>
      <c r="F3497" s="11">
        <v>45625</v>
      </c>
      <c r="G3497" s="12" t="s">
        <v>3972</v>
      </c>
      <c r="H3497" s="20"/>
    </row>
    <row r="3498" customHeight="1" spans="1:8">
      <c r="A3498" s="8">
        <v>3497</v>
      </c>
      <c r="B3498" s="40" t="s">
        <v>8</v>
      </c>
      <c r="C3498" s="8" t="s">
        <v>3970</v>
      </c>
      <c r="D3498" s="10" t="s">
        <v>4150</v>
      </c>
      <c r="E3498" s="10" t="s">
        <v>11</v>
      </c>
      <c r="F3498" s="11">
        <v>45625</v>
      </c>
      <c r="G3498" s="12" t="s">
        <v>3972</v>
      </c>
      <c r="H3498" s="20"/>
    </row>
    <row r="3499" customHeight="1" spans="1:8">
      <c r="A3499" s="8">
        <v>3498</v>
      </c>
      <c r="B3499" s="40" t="s">
        <v>8</v>
      </c>
      <c r="C3499" s="8" t="s">
        <v>3970</v>
      </c>
      <c r="D3499" s="10" t="s">
        <v>4151</v>
      </c>
      <c r="E3499" s="10" t="s">
        <v>11</v>
      </c>
      <c r="F3499" s="11">
        <v>45630</v>
      </c>
      <c r="G3499" s="12" t="s">
        <v>3972</v>
      </c>
      <c r="H3499" s="20"/>
    </row>
    <row r="3500" customHeight="1" spans="1:8">
      <c r="A3500" s="8">
        <v>3499</v>
      </c>
      <c r="B3500" s="40" t="s">
        <v>8</v>
      </c>
      <c r="C3500" s="8" t="s">
        <v>3970</v>
      </c>
      <c r="D3500" s="10" t="s">
        <v>4152</v>
      </c>
      <c r="E3500" s="10" t="s">
        <v>11</v>
      </c>
      <c r="F3500" s="11">
        <v>45642</v>
      </c>
      <c r="G3500" s="12" t="s">
        <v>3972</v>
      </c>
      <c r="H3500" s="20"/>
    </row>
    <row r="3501" customHeight="1" spans="1:8">
      <c r="A3501" s="8">
        <v>3500</v>
      </c>
      <c r="B3501" s="40" t="s">
        <v>8</v>
      </c>
      <c r="C3501" s="8" t="s">
        <v>3970</v>
      </c>
      <c r="D3501" s="10" t="s">
        <v>4153</v>
      </c>
      <c r="E3501" s="10" t="s">
        <v>11</v>
      </c>
      <c r="F3501" s="11">
        <v>45642</v>
      </c>
      <c r="G3501" s="12" t="s">
        <v>3972</v>
      </c>
      <c r="H3501" s="20"/>
    </row>
    <row r="3502" customHeight="1" spans="1:8">
      <c r="A3502" s="8">
        <v>3501</v>
      </c>
      <c r="B3502" s="40" t="s">
        <v>8</v>
      </c>
      <c r="C3502" s="8" t="s">
        <v>3970</v>
      </c>
      <c r="D3502" s="10" t="s">
        <v>4154</v>
      </c>
      <c r="E3502" s="10" t="s">
        <v>11</v>
      </c>
      <c r="F3502" s="11">
        <v>45642</v>
      </c>
      <c r="G3502" s="12" t="s">
        <v>3972</v>
      </c>
      <c r="H3502" s="20"/>
    </row>
    <row r="3503" customHeight="1" spans="1:8">
      <c r="A3503" s="8">
        <v>3502</v>
      </c>
      <c r="B3503" s="40" t="s">
        <v>8</v>
      </c>
      <c r="C3503" s="8" t="s">
        <v>3970</v>
      </c>
      <c r="D3503" s="10" t="s">
        <v>4155</v>
      </c>
      <c r="E3503" s="10" t="s">
        <v>11</v>
      </c>
      <c r="F3503" s="11">
        <v>45642</v>
      </c>
      <c r="G3503" s="12" t="s">
        <v>3972</v>
      </c>
      <c r="H3503" s="20"/>
    </row>
    <row r="3504" customHeight="1" spans="1:8">
      <c r="A3504" s="8">
        <v>3503</v>
      </c>
      <c r="B3504" s="40" t="s">
        <v>8</v>
      </c>
      <c r="C3504" s="8" t="s">
        <v>3970</v>
      </c>
      <c r="D3504" s="10" t="s">
        <v>4156</v>
      </c>
      <c r="E3504" s="10" t="s">
        <v>11</v>
      </c>
      <c r="F3504" s="11">
        <v>45642</v>
      </c>
      <c r="G3504" s="12" t="s">
        <v>3972</v>
      </c>
      <c r="H3504" s="20"/>
    </row>
    <row r="3505" customHeight="1" spans="1:8">
      <c r="A3505" s="8">
        <v>3504</v>
      </c>
      <c r="B3505" s="40" t="s">
        <v>8</v>
      </c>
      <c r="C3505" s="8" t="s">
        <v>3970</v>
      </c>
      <c r="D3505" s="10" t="s">
        <v>4157</v>
      </c>
      <c r="E3505" s="10" t="s">
        <v>11</v>
      </c>
      <c r="F3505" s="11">
        <v>45642</v>
      </c>
      <c r="G3505" s="12" t="s">
        <v>3972</v>
      </c>
      <c r="H3505" s="20"/>
    </row>
    <row r="3506" customHeight="1" spans="1:8">
      <c r="A3506" s="8">
        <v>3505</v>
      </c>
      <c r="B3506" s="40" t="s">
        <v>8</v>
      </c>
      <c r="C3506" s="8" t="s">
        <v>3970</v>
      </c>
      <c r="D3506" s="10" t="s">
        <v>4158</v>
      </c>
      <c r="E3506" s="10" t="s">
        <v>11</v>
      </c>
      <c r="F3506" s="11">
        <v>45642</v>
      </c>
      <c r="G3506" s="12" t="s">
        <v>3972</v>
      </c>
      <c r="H3506" s="20"/>
    </row>
    <row r="3507" customHeight="1" spans="1:8">
      <c r="A3507" s="8">
        <v>3506</v>
      </c>
      <c r="B3507" s="40" t="s">
        <v>8</v>
      </c>
      <c r="C3507" s="8" t="s">
        <v>3970</v>
      </c>
      <c r="D3507" s="10" t="s">
        <v>4159</v>
      </c>
      <c r="E3507" s="10" t="s">
        <v>11</v>
      </c>
      <c r="F3507" s="11">
        <v>45642</v>
      </c>
      <c r="G3507" s="12" t="s">
        <v>3972</v>
      </c>
      <c r="H3507" s="20"/>
    </row>
    <row r="3508" customHeight="1" spans="1:8">
      <c r="A3508" s="8">
        <v>3507</v>
      </c>
      <c r="B3508" s="40" t="s">
        <v>8</v>
      </c>
      <c r="C3508" s="8" t="s">
        <v>3970</v>
      </c>
      <c r="D3508" s="10" t="s">
        <v>4160</v>
      </c>
      <c r="E3508" s="10" t="s">
        <v>11</v>
      </c>
      <c r="F3508" s="11">
        <v>45642</v>
      </c>
      <c r="G3508" s="12" t="s">
        <v>3972</v>
      </c>
      <c r="H3508" s="20"/>
    </row>
    <row r="3509" customHeight="1" spans="1:8">
      <c r="A3509" s="8">
        <v>3508</v>
      </c>
      <c r="B3509" s="40" t="s">
        <v>8</v>
      </c>
      <c r="C3509" s="8" t="s">
        <v>3970</v>
      </c>
      <c r="D3509" s="10" t="s">
        <v>4161</v>
      </c>
      <c r="E3509" s="10" t="s">
        <v>11</v>
      </c>
      <c r="F3509" s="11">
        <v>45642</v>
      </c>
      <c r="G3509" s="12" t="s">
        <v>3972</v>
      </c>
      <c r="H3509" s="20"/>
    </row>
    <row r="3510" customHeight="1" spans="1:8">
      <c r="A3510" s="8">
        <v>3509</v>
      </c>
      <c r="B3510" s="40" t="s">
        <v>8</v>
      </c>
      <c r="C3510" s="8" t="s">
        <v>3970</v>
      </c>
      <c r="D3510" s="10" t="s">
        <v>4162</v>
      </c>
      <c r="E3510" s="10" t="s">
        <v>11</v>
      </c>
      <c r="F3510" s="11">
        <v>45643</v>
      </c>
      <c r="G3510" s="12" t="s">
        <v>3972</v>
      </c>
      <c r="H3510" s="20"/>
    </row>
    <row r="3511" customHeight="1" spans="1:8">
      <c r="A3511" s="8">
        <v>3510</v>
      </c>
      <c r="B3511" s="40" t="s">
        <v>8</v>
      </c>
      <c r="C3511" s="8" t="s">
        <v>3970</v>
      </c>
      <c r="D3511" s="10" t="s">
        <v>4163</v>
      </c>
      <c r="E3511" s="10" t="s">
        <v>11</v>
      </c>
      <c r="F3511" s="11">
        <v>45643</v>
      </c>
      <c r="G3511" s="12" t="s">
        <v>3972</v>
      </c>
      <c r="H3511" s="20"/>
    </row>
    <row r="3512" customHeight="1" spans="1:8">
      <c r="A3512" s="8">
        <v>3511</v>
      </c>
      <c r="B3512" s="40" t="s">
        <v>8</v>
      </c>
      <c r="C3512" s="8" t="s">
        <v>3970</v>
      </c>
      <c r="D3512" s="10" t="s">
        <v>4164</v>
      </c>
      <c r="E3512" s="10" t="s">
        <v>11</v>
      </c>
      <c r="F3512" s="11">
        <v>45643</v>
      </c>
      <c r="G3512" s="12" t="s">
        <v>3972</v>
      </c>
      <c r="H3512" s="20"/>
    </row>
    <row r="3513" customHeight="1" spans="1:8">
      <c r="A3513" s="8">
        <v>3512</v>
      </c>
      <c r="B3513" s="40" t="s">
        <v>8</v>
      </c>
      <c r="C3513" s="8" t="s">
        <v>3970</v>
      </c>
      <c r="D3513" s="10" t="s">
        <v>4165</v>
      </c>
      <c r="E3513" s="10" t="s">
        <v>11</v>
      </c>
      <c r="F3513" s="11">
        <v>45646</v>
      </c>
      <c r="G3513" s="12" t="s">
        <v>3972</v>
      </c>
      <c r="H3513" s="20"/>
    </row>
    <row r="3514" customHeight="1" spans="1:8">
      <c r="A3514" s="8">
        <v>3513</v>
      </c>
      <c r="B3514" s="40" t="s">
        <v>8</v>
      </c>
      <c r="C3514" s="8" t="s">
        <v>3970</v>
      </c>
      <c r="D3514" s="10" t="s">
        <v>4166</v>
      </c>
      <c r="E3514" s="10" t="s">
        <v>11</v>
      </c>
      <c r="F3514" s="11">
        <v>45646</v>
      </c>
      <c r="G3514" s="12" t="s">
        <v>3972</v>
      </c>
      <c r="H3514" s="20"/>
    </row>
    <row r="3515" customHeight="1" spans="1:8">
      <c r="A3515" s="8">
        <v>3514</v>
      </c>
      <c r="B3515" s="40" t="s">
        <v>8</v>
      </c>
      <c r="C3515" s="8" t="s">
        <v>3970</v>
      </c>
      <c r="D3515" s="10" t="s">
        <v>4167</v>
      </c>
      <c r="E3515" s="10" t="s">
        <v>11</v>
      </c>
      <c r="F3515" s="11">
        <v>45646</v>
      </c>
      <c r="G3515" s="12" t="s">
        <v>3972</v>
      </c>
      <c r="H3515" s="20"/>
    </row>
    <row r="3516" customHeight="1" spans="1:8">
      <c r="A3516" s="8">
        <v>3515</v>
      </c>
      <c r="B3516" s="40" t="s">
        <v>8</v>
      </c>
      <c r="C3516" s="8" t="s">
        <v>3970</v>
      </c>
      <c r="D3516" s="10" t="s">
        <v>4168</v>
      </c>
      <c r="E3516" s="10" t="s">
        <v>11</v>
      </c>
      <c r="F3516" s="11">
        <v>45646</v>
      </c>
      <c r="G3516" s="12" t="s">
        <v>3972</v>
      </c>
      <c r="H3516" s="20"/>
    </row>
    <row r="3517" customHeight="1" spans="1:8">
      <c r="A3517" s="8">
        <v>3516</v>
      </c>
      <c r="B3517" s="40" t="s">
        <v>8</v>
      </c>
      <c r="C3517" s="8" t="s">
        <v>3970</v>
      </c>
      <c r="D3517" s="10" t="s">
        <v>4169</v>
      </c>
      <c r="E3517" s="10" t="s">
        <v>11</v>
      </c>
      <c r="F3517" s="11">
        <v>45655</v>
      </c>
      <c r="G3517" s="12" t="s">
        <v>3972</v>
      </c>
      <c r="H3517" s="20"/>
    </row>
    <row r="3518" customHeight="1" spans="1:8">
      <c r="A3518" s="8">
        <v>3517</v>
      </c>
      <c r="B3518" s="40" t="s">
        <v>8</v>
      </c>
      <c r="C3518" s="8" t="s">
        <v>3970</v>
      </c>
      <c r="D3518" s="10" t="s">
        <v>4170</v>
      </c>
      <c r="E3518" s="10" t="s">
        <v>11</v>
      </c>
      <c r="F3518" s="11">
        <v>45656</v>
      </c>
      <c r="G3518" s="12" t="s">
        <v>3972</v>
      </c>
      <c r="H3518" s="20"/>
    </row>
    <row r="3519" customHeight="1" spans="1:8">
      <c r="A3519" s="8">
        <v>3518</v>
      </c>
      <c r="B3519" s="40" t="s">
        <v>8</v>
      </c>
      <c r="C3519" s="8" t="s">
        <v>3970</v>
      </c>
      <c r="D3519" s="10" t="s">
        <v>4171</v>
      </c>
      <c r="E3519" s="10" t="s">
        <v>11</v>
      </c>
      <c r="F3519" s="11">
        <v>45656</v>
      </c>
      <c r="G3519" s="12" t="s">
        <v>3972</v>
      </c>
      <c r="H3519" s="20"/>
    </row>
    <row r="3520" customHeight="1" spans="1:8">
      <c r="A3520" s="8">
        <v>3519</v>
      </c>
      <c r="B3520" s="40" t="s">
        <v>8</v>
      </c>
      <c r="C3520" s="8" t="s">
        <v>3970</v>
      </c>
      <c r="D3520" s="10" t="s">
        <v>4172</v>
      </c>
      <c r="E3520" s="10" t="s">
        <v>11</v>
      </c>
      <c r="F3520" s="11">
        <v>45656</v>
      </c>
      <c r="G3520" s="12" t="s">
        <v>3972</v>
      </c>
      <c r="H3520" s="20"/>
    </row>
    <row r="3521" customHeight="1" spans="1:8">
      <c r="A3521" s="8">
        <v>3520</v>
      </c>
      <c r="B3521" s="40" t="s">
        <v>8</v>
      </c>
      <c r="C3521" s="8" t="s">
        <v>3970</v>
      </c>
      <c r="D3521" s="10" t="s">
        <v>4173</v>
      </c>
      <c r="E3521" s="10" t="s">
        <v>11</v>
      </c>
      <c r="F3521" s="11">
        <v>45656</v>
      </c>
      <c r="G3521" s="12" t="s">
        <v>3972</v>
      </c>
      <c r="H3521" s="20"/>
    </row>
    <row r="3522" customHeight="1" spans="1:8">
      <c r="A3522" s="8">
        <v>3521</v>
      </c>
      <c r="B3522" s="40" t="s">
        <v>8</v>
      </c>
      <c r="C3522" s="8" t="s">
        <v>3970</v>
      </c>
      <c r="D3522" s="10" t="s">
        <v>4174</v>
      </c>
      <c r="E3522" s="10" t="s">
        <v>11</v>
      </c>
      <c r="F3522" s="11">
        <v>45656</v>
      </c>
      <c r="G3522" s="12" t="s">
        <v>3972</v>
      </c>
      <c r="H3522" s="20"/>
    </row>
    <row r="3523" customHeight="1" spans="1:8">
      <c r="A3523" s="8">
        <v>3522</v>
      </c>
      <c r="B3523" s="40" t="s">
        <v>8</v>
      </c>
      <c r="C3523" s="8" t="s">
        <v>3970</v>
      </c>
      <c r="D3523" s="10" t="s">
        <v>4175</v>
      </c>
      <c r="E3523" s="10" t="s">
        <v>11</v>
      </c>
      <c r="F3523" s="11">
        <v>45656</v>
      </c>
      <c r="G3523" s="12" t="s">
        <v>3972</v>
      </c>
      <c r="H3523" s="20"/>
    </row>
    <row r="3524" customHeight="1" spans="1:8">
      <c r="A3524" s="8">
        <v>3523</v>
      </c>
      <c r="B3524" s="40" t="s">
        <v>8</v>
      </c>
      <c r="C3524" s="8" t="s">
        <v>3970</v>
      </c>
      <c r="D3524" s="10" t="s">
        <v>4176</v>
      </c>
      <c r="E3524" s="10" t="s">
        <v>11</v>
      </c>
      <c r="F3524" s="11">
        <v>45656</v>
      </c>
      <c r="G3524" s="12" t="s">
        <v>3972</v>
      </c>
      <c r="H3524" s="20"/>
    </row>
    <row r="3525" customHeight="1" spans="1:8">
      <c r="A3525" s="8">
        <v>3524</v>
      </c>
      <c r="B3525" s="40" t="s">
        <v>8</v>
      </c>
      <c r="C3525" s="8" t="s">
        <v>3970</v>
      </c>
      <c r="D3525" s="10" t="s">
        <v>4177</v>
      </c>
      <c r="E3525" s="10" t="s">
        <v>11</v>
      </c>
      <c r="F3525" s="11">
        <v>45656</v>
      </c>
      <c r="G3525" s="12" t="s">
        <v>3972</v>
      </c>
      <c r="H3525" s="20"/>
    </row>
    <row r="3526" customHeight="1" spans="1:8">
      <c r="A3526" s="8">
        <v>3525</v>
      </c>
      <c r="B3526" s="40" t="s">
        <v>8</v>
      </c>
      <c r="C3526" s="8" t="s">
        <v>3970</v>
      </c>
      <c r="D3526" s="10" t="s">
        <v>4178</v>
      </c>
      <c r="E3526" s="10" t="s">
        <v>11</v>
      </c>
      <c r="F3526" s="11">
        <v>45656</v>
      </c>
      <c r="G3526" s="12" t="s">
        <v>3972</v>
      </c>
      <c r="H3526" s="20"/>
    </row>
    <row r="3527" customHeight="1" spans="1:8">
      <c r="A3527" s="8">
        <v>3526</v>
      </c>
      <c r="B3527" s="40" t="s">
        <v>8</v>
      </c>
      <c r="C3527" s="8" t="s">
        <v>3970</v>
      </c>
      <c r="D3527" s="10" t="s">
        <v>4179</v>
      </c>
      <c r="E3527" s="10" t="s">
        <v>11</v>
      </c>
      <c r="F3527" s="11">
        <v>45656</v>
      </c>
      <c r="G3527" s="12" t="s">
        <v>3972</v>
      </c>
      <c r="H3527" s="20"/>
    </row>
    <row r="3528" customHeight="1" spans="1:8">
      <c r="A3528" s="8">
        <v>3527</v>
      </c>
      <c r="B3528" s="40" t="s">
        <v>8</v>
      </c>
      <c r="C3528" s="8" t="s">
        <v>3970</v>
      </c>
      <c r="D3528" s="10" t="s">
        <v>4180</v>
      </c>
      <c r="E3528" s="10" t="s">
        <v>11</v>
      </c>
      <c r="F3528" s="11">
        <v>45656</v>
      </c>
      <c r="G3528" s="12" t="s">
        <v>3972</v>
      </c>
      <c r="H3528" s="20"/>
    </row>
    <row r="3529" customHeight="1" spans="1:8">
      <c r="A3529" s="8">
        <v>3528</v>
      </c>
      <c r="B3529" s="40" t="s">
        <v>8</v>
      </c>
      <c r="C3529" s="8" t="s">
        <v>3970</v>
      </c>
      <c r="D3529" s="10" t="s">
        <v>4181</v>
      </c>
      <c r="E3529" s="10" t="s">
        <v>11</v>
      </c>
      <c r="F3529" s="11">
        <v>45656</v>
      </c>
      <c r="G3529" s="12" t="s">
        <v>3972</v>
      </c>
      <c r="H3529" s="20"/>
    </row>
    <row r="3530" customHeight="1" spans="1:8">
      <c r="A3530" s="8">
        <v>3529</v>
      </c>
      <c r="B3530" s="40" t="s">
        <v>8</v>
      </c>
      <c r="C3530" s="8" t="s">
        <v>3970</v>
      </c>
      <c r="D3530" s="10" t="s">
        <v>4182</v>
      </c>
      <c r="E3530" s="10" t="s">
        <v>11</v>
      </c>
      <c r="F3530" s="11">
        <v>45656</v>
      </c>
      <c r="G3530" s="12" t="s">
        <v>3972</v>
      </c>
      <c r="H3530" s="20"/>
    </row>
    <row r="3531" customHeight="1" spans="1:8">
      <c r="A3531" s="8">
        <v>3530</v>
      </c>
      <c r="B3531" s="40" t="s">
        <v>8</v>
      </c>
      <c r="C3531" s="8" t="s">
        <v>3970</v>
      </c>
      <c r="D3531" s="10" t="s">
        <v>4183</v>
      </c>
      <c r="E3531" s="10" t="s">
        <v>11</v>
      </c>
      <c r="F3531" s="11">
        <v>45670</v>
      </c>
      <c r="G3531" s="12" t="s">
        <v>3972</v>
      </c>
      <c r="H3531" s="20"/>
    </row>
    <row r="3532" customHeight="1" spans="1:8">
      <c r="A3532" s="8">
        <v>3531</v>
      </c>
      <c r="B3532" s="40" t="s">
        <v>8</v>
      </c>
      <c r="C3532" s="8" t="s">
        <v>3970</v>
      </c>
      <c r="D3532" s="10" t="s">
        <v>4184</v>
      </c>
      <c r="E3532" s="10" t="s">
        <v>11</v>
      </c>
      <c r="F3532" s="11">
        <v>45670</v>
      </c>
      <c r="G3532" s="12" t="s">
        <v>3972</v>
      </c>
      <c r="H3532" s="20"/>
    </row>
    <row r="3533" customHeight="1" spans="1:8">
      <c r="A3533" s="8">
        <v>3532</v>
      </c>
      <c r="B3533" s="40" t="s">
        <v>8</v>
      </c>
      <c r="C3533" s="8" t="s">
        <v>3970</v>
      </c>
      <c r="D3533" s="10" t="s">
        <v>4185</v>
      </c>
      <c r="E3533" s="10" t="s">
        <v>11</v>
      </c>
      <c r="F3533" s="11">
        <v>45670</v>
      </c>
      <c r="G3533" s="12" t="s">
        <v>3972</v>
      </c>
      <c r="H3533" s="20"/>
    </row>
    <row r="3534" customHeight="1" spans="1:8">
      <c r="A3534" s="8">
        <v>3533</v>
      </c>
      <c r="B3534" s="40" t="s">
        <v>8</v>
      </c>
      <c r="C3534" s="8" t="s">
        <v>3970</v>
      </c>
      <c r="D3534" s="10" t="s">
        <v>4186</v>
      </c>
      <c r="E3534" s="10" t="s">
        <v>11</v>
      </c>
      <c r="F3534" s="11">
        <v>45670</v>
      </c>
      <c r="G3534" s="12" t="s">
        <v>3972</v>
      </c>
      <c r="H3534" s="20"/>
    </row>
    <row r="3535" customHeight="1" spans="1:8">
      <c r="A3535" s="8">
        <v>3534</v>
      </c>
      <c r="B3535" s="40" t="s">
        <v>8</v>
      </c>
      <c r="C3535" s="8" t="s">
        <v>3970</v>
      </c>
      <c r="D3535" s="10" t="s">
        <v>4187</v>
      </c>
      <c r="E3535" s="10" t="s">
        <v>11</v>
      </c>
      <c r="F3535" s="11">
        <v>45670</v>
      </c>
      <c r="G3535" s="12" t="s">
        <v>3972</v>
      </c>
      <c r="H3535" s="20"/>
    </row>
    <row r="3536" customHeight="1" spans="1:8">
      <c r="A3536" s="8">
        <v>3535</v>
      </c>
      <c r="B3536" s="40" t="s">
        <v>8</v>
      </c>
      <c r="C3536" s="8" t="s">
        <v>3970</v>
      </c>
      <c r="D3536" s="10" t="s">
        <v>4188</v>
      </c>
      <c r="E3536" s="10" t="s">
        <v>11</v>
      </c>
      <c r="F3536" s="11">
        <v>45670</v>
      </c>
      <c r="G3536" s="12" t="s">
        <v>3972</v>
      </c>
      <c r="H3536" s="20"/>
    </row>
    <row r="3537" customHeight="1" spans="1:8">
      <c r="A3537" s="8">
        <v>3536</v>
      </c>
      <c r="B3537" s="40" t="s">
        <v>8</v>
      </c>
      <c r="C3537" s="8" t="s">
        <v>3970</v>
      </c>
      <c r="D3537" s="10" t="s">
        <v>4189</v>
      </c>
      <c r="E3537" s="10" t="s">
        <v>11</v>
      </c>
      <c r="F3537" s="11">
        <v>45681</v>
      </c>
      <c r="G3537" s="12" t="s">
        <v>3972</v>
      </c>
      <c r="H3537" s="20"/>
    </row>
    <row r="3538" customHeight="1" spans="1:8">
      <c r="A3538" s="8">
        <v>3537</v>
      </c>
      <c r="B3538" s="40" t="s">
        <v>8</v>
      </c>
      <c r="C3538" s="8" t="s">
        <v>3970</v>
      </c>
      <c r="D3538" s="10" t="s">
        <v>4190</v>
      </c>
      <c r="E3538" s="10" t="s">
        <v>11</v>
      </c>
      <c r="F3538" s="11">
        <v>45681</v>
      </c>
      <c r="G3538" s="12" t="s">
        <v>3972</v>
      </c>
      <c r="H3538" s="20"/>
    </row>
    <row r="3539" customHeight="1" spans="1:8">
      <c r="A3539" s="8">
        <v>3538</v>
      </c>
      <c r="B3539" s="40" t="s">
        <v>8</v>
      </c>
      <c r="C3539" s="8" t="s">
        <v>3970</v>
      </c>
      <c r="D3539" s="10" t="s">
        <v>4191</v>
      </c>
      <c r="E3539" s="10" t="s">
        <v>11</v>
      </c>
      <c r="F3539" s="11">
        <v>45681</v>
      </c>
      <c r="G3539" s="12" t="s">
        <v>3972</v>
      </c>
      <c r="H3539" s="20"/>
    </row>
    <row r="3540" customHeight="1" spans="1:8">
      <c r="A3540" s="8">
        <v>3539</v>
      </c>
      <c r="B3540" s="40" t="s">
        <v>8</v>
      </c>
      <c r="C3540" s="8" t="s">
        <v>3970</v>
      </c>
      <c r="D3540" s="10" t="s">
        <v>4192</v>
      </c>
      <c r="E3540" s="10" t="s">
        <v>11</v>
      </c>
      <c r="F3540" s="11">
        <v>45681</v>
      </c>
      <c r="G3540" s="12" t="s">
        <v>3972</v>
      </c>
      <c r="H3540" s="20"/>
    </row>
    <row r="3541" customHeight="1" spans="1:8">
      <c r="A3541" s="8">
        <v>3540</v>
      </c>
      <c r="B3541" s="40" t="s">
        <v>8</v>
      </c>
      <c r="C3541" s="8" t="s">
        <v>3970</v>
      </c>
      <c r="D3541" s="10" t="s">
        <v>4193</v>
      </c>
      <c r="E3541" s="10" t="s">
        <v>11</v>
      </c>
      <c r="F3541" s="11">
        <v>45681</v>
      </c>
      <c r="G3541" s="12" t="s">
        <v>3972</v>
      </c>
      <c r="H3541" s="20"/>
    </row>
    <row r="3542" customHeight="1" spans="1:8">
      <c r="A3542" s="8">
        <v>3541</v>
      </c>
      <c r="B3542" s="40" t="s">
        <v>8</v>
      </c>
      <c r="C3542" s="8" t="s">
        <v>3970</v>
      </c>
      <c r="D3542" s="10" t="s">
        <v>4194</v>
      </c>
      <c r="E3542" s="10" t="s">
        <v>11</v>
      </c>
      <c r="F3542" s="11">
        <v>45681</v>
      </c>
      <c r="G3542" s="12" t="s">
        <v>3972</v>
      </c>
      <c r="H3542" s="20"/>
    </row>
    <row r="3543" customHeight="1" spans="1:8">
      <c r="A3543" s="8">
        <v>3542</v>
      </c>
      <c r="B3543" s="40" t="s">
        <v>8</v>
      </c>
      <c r="C3543" s="8" t="s">
        <v>3970</v>
      </c>
      <c r="D3543" s="10" t="s">
        <v>4195</v>
      </c>
      <c r="E3543" s="10" t="s">
        <v>11</v>
      </c>
      <c r="F3543" s="11">
        <v>45681</v>
      </c>
      <c r="G3543" s="12" t="s">
        <v>3972</v>
      </c>
      <c r="H3543" s="20"/>
    </row>
    <row r="3544" customHeight="1" spans="1:8">
      <c r="A3544" s="8">
        <v>3543</v>
      </c>
      <c r="B3544" s="40" t="s">
        <v>8</v>
      </c>
      <c r="C3544" s="8" t="s">
        <v>3970</v>
      </c>
      <c r="D3544" s="10" t="s">
        <v>4196</v>
      </c>
      <c r="E3544" s="10" t="s">
        <v>11</v>
      </c>
      <c r="F3544" s="11">
        <v>45681</v>
      </c>
      <c r="G3544" s="12" t="s">
        <v>3972</v>
      </c>
      <c r="H3544" s="20"/>
    </row>
    <row r="3545" customHeight="1" spans="1:8">
      <c r="A3545" s="8">
        <v>3544</v>
      </c>
      <c r="B3545" s="40" t="s">
        <v>8</v>
      </c>
      <c r="C3545" s="8" t="s">
        <v>3970</v>
      </c>
      <c r="D3545" s="10" t="s">
        <v>4197</v>
      </c>
      <c r="E3545" s="10" t="s">
        <v>11</v>
      </c>
      <c r="F3545" s="11">
        <v>45681</v>
      </c>
      <c r="G3545" s="12" t="s">
        <v>3972</v>
      </c>
      <c r="H3545" s="20"/>
    </row>
    <row r="3546" customHeight="1" spans="1:8">
      <c r="A3546" s="8">
        <v>3545</v>
      </c>
      <c r="B3546" s="40" t="s">
        <v>8</v>
      </c>
      <c r="C3546" s="8" t="s">
        <v>3970</v>
      </c>
      <c r="D3546" s="10" t="s">
        <v>4198</v>
      </c>
      <c r="E3546" s="10" t="s">
        <v>11</v>
      </c>
      <c r="F3546" s="11">
        <v>45698</v>
      </c>
      <c r="G3546" s="12" t="s">
        <v>3972</v>
      </c>
      <c r="H3546" s="20"/>
    </row>
    <row r="3547" customHeight="1" spans="1:8">
      <c r="A3547" s="8">
        <v>3546</v>
      </c>
      <c r="B3547" s="40" t="s">
        <v>8</v>
      </c>
      <c r="C3547" s="8" t="s">
        <v>3970</v>
      </c>
      <c r="D3547" s="10" t="s">
        <v>4199</v>
      </c>
      <c r="E3547" s="10" t="s">
        <v>11</v>
      </c>
      <c r="F3547" s="11">
        <v>45701</v>
      </c>
      <c r="G3547" s="12" t="s">
        <v>3972</v>
      </c>
      <c r="H3547" s="20"/>
    </row>
    <row r="3548" customHeight="1" spans="1:8">
      <c r="A3548" s="8">
        <v>3547</v>
      </c>
      <c r="B3548" s="40" t="s">
        <v>8</v>
      </c>
      <c r="C3548" s="8" t="s">
        <v>3970</v>
      </c>
      <c r="D3548" s="10" t="s">
        <v>4200</v>
      </c>
      <c r="E3548" s="10" t="s">
        <v>11</v>
      </c>
      <c r="F3548" s="11">
        <v>45701</v>
      </c>
      <c r="G3548" s="12" t="s">
        <v>3972</v>
      </c>
      <c r="H3548" s="20"/>
    </row>
    <row r="3549" customHeight="1" spans="1:8">
      <c r="A3549" s="8">
        <v>3548</v>
      </c>
      <c r="B3549" s="40" t="s">
        <v>8</v>
      </c>
      <c r="C3549" s="8" t="s">
        <v>3970</v>
      </c>
      <c r="D3549" s="10" t="s">
        <v>4201</v>
      </c>
      <c r="E3549" s="10" t="s">
        <v>11</v>
      </c>
      <c r="F3549" s="11">
        <v>45701</v>
      </c>
      <c r="G3549" s="12" t="s">
        <v>3972</v>
      </c>
      <c r="H3549" s="20"/>
    </row>
    <row r="3550" customHeight="1" spans="1:8">
      <c r="A3550" s="8">
        <v>3549</v>
      </c>
      <c r="B3550" s="40" t="s">
        <v>8</v>
      </c>
      <c r="C3550" s="8" t="s">
        <v>3970</v>
      </c>
      <c r="D3550" s="10" t="s">
        <v>4202</v>
      </c>
      <c r="E3550" s="10" t="s">
        <v>11</v>
      </c>
      <c r="F3550" s="11">
        <v>45701</v>
      </c>
      <c r="G3550" s="12" t="s">
        <v>3972</v>
      </c>
      <c r="H3550" s="20"/>
    </row>
    <row r="3551" customHeight="1" spans="1:8">
      <c r="A3551" s="8">
        <v>3550</v>
      </c>
      <c r="B3551" s="40" t="s">
        <v>8</v>
      </c>
      <c r="C3551" s="8" t="s">
        <v>3970</v>
      </c>
      <c r="D3551" s="10" t="s">
        <v>4203</v>
      </c>
      <c r="E3551" s="10" t="s">
        <v>11</v>
      </c>
      <c r="F3551" s="11">
        <v>45708</v>
      </c>
      <c r="G3551" s="12" t="s">
        <v>3972</v>
      </c>
      <c r="H3551" s="20"/>
    </row>
    <row r="3552" customHeight="1" spans="1:8">
      <c r="A3552" s="8">
        <v>3551</v>
      </c>
      <c r="B3552" s="40" t="s">
        <v>8</v>
      </c>
      <c r="C3552" s="8" t="s">
        <v>3970</v>
      </c>
      <c r="D3552" s="10" t="s">
        <v>4204</v>
      </c>
      <c r="E3552" s="10" t="s">
        <v>11</v>
      </c>
      <c r="F3552" s="11">
        <v>45708</v>
      </c>
      <c r="G3552" s="12" t="s">
        <v>3972</v>
      </c>
      <c r="H3552" s="20"/>
    </row>
    <row r="3553" customHeight="1" spans="1:8">
      <c r="A3553" s="8">
        <v>3552</v>
      </c>
      <c r="B3553" s="40" t="s">
        <v>8</v>
      </c>
      <c r="C3553" s="8" t="s">
        <v>3970</v>
      </c>
      <c r="D3553" s="10" t="s">
        <v>4205</v>
      </c>
      <c r="E3553" s="10" t="s">
        <v>11</v>
      </c>
      <c r="F3553" s="11">
        <v>45708</v>
      </c>
      <c r="G3553" s="12" t="s">
        <v>3972</v>
      </c>
      <c r="H3553" s="20"/>
    </row>
    <row r="3554" customHeight="1" spans="1:8">
      <c r="A3554" s="8">
        <v>3553</v>
      </c>
      <c r="B3554" s="40" t="s">
        <v>8</v>
      </c>
      <c r="C3554" s="8" t="s">
        <v>3970</v>
      </c>
      <c r="D3554" s="10" t="s">
        <v>4206</v>
      </c>
      <c r="E3554" s="10" t="s">
        <v>11</v>
      </c>
      <c r="F3554" s="11">
        <v>45708</v>
      </c>
      <c r="G3554" s="12" t="s">
        <v>3972</v>
      </c>
      <c r="H3554" s="20"/>
    </row>
    <row r="3555" customHeight="1" spans="1:8">
      <c r="A3555" s="8">
        <v>3554</v>
      </c>
      <c r="B3555" s="40" t="s">
        <v>8</v>
      </c>
      <c r="C3555" s="8" t="s">
        <v>3970</v>
      </c>
      <c r="D3555" s="10" t="s">
        <v>4207</v>
      </c>
      <c r="E3555" s="10" t="s">
        <v>11</v>
      </c>
      <c r="F3555" s="11">
        <v>45708</v>
      </c>
      <c r="G3555" s="12" t="s">
        <v>3972</v>
      </c>
      <c r="H3555" s="20"/>
    </row>
    <row r="3556" customHeight="1" spans="1:8">
      <c r="A3556" s="8">
        <v>3555</v>
      </c>
      <c r="B3556" s="40" t="s">
        <v>8</v>
      </c>
      <c r="C3556" s="8" t="s">
        <v>3970</v>
      </c>
      <c r="D3556" s="10" t="s">
        <v>4208</v>
      </c>
      <c r="E3556" s="10" t="s">
        <v>11</v>
      </c>
      <c r="F3556" s="11">
        <v>45723</v>
      </c>
      <c r="G3556" s="12" t="s">
        <v>3972</v>
      </c>
      <c r="H3556" s="20"/>
    </row>
    <row r="3557" customHeight="1" spans="1:8">
      <c r="A3557" s="8">
        <v>3556</v>
      </c>
      <c r="B3557" s="40" t="s">
        <v>8</v>
      </c>
      <c r="C3557" s="4" t="s">
        <v>4209</v>
      </c>
      <c r="D3557" s="4" t="s">
        <v>4210</v>
      </c>
      <c r="E3557" s="4" t="s">
        <v>23</v>
      </c>
      <c r="F3557" s="5" t="s">
        <v>904</v>
      </c>
      <c r="G3557" s="4" t="s">
        <v>4211</v>
      </c>
      <c r="H3557" s="20"/>
    </row>
    <row r="3558" customHeight="1" spans="1:8">
      <c r="A3558" s="8">
        <v>3557</v>
      </c>
      <c r="B3558" s="4" t="s">
        <v>8</v>
      </c>
      <c r="C3558" s="4" t="s">
        <v>4209</v>
      </c>
      <c r="D3558" s="4" t="s">
        <v>4212</v>
      </c>
      <c r="E3558" s="4" t="s">
        <v>11</v>
      </c>
      <c r="F3558" s="5" t="s">
        <v>4213</v>
      </c>
      <c r="G3558" s="4" t="s">
        <v>4211</v>
      </c>
      <c r="H3558" s="20"/>
    </row>
    <row r="3559" customHeight="1" spans="1:8">
      <c r="A3559" s="8">
        <v>3558</v>
      </c>
      <c r="B3559" s="4" t="s">
        <v>8</v>
      </c>
      <c r="C3559" s="4" t="s">
        <v>4209</v>
      </c>
      <c r="D3559" s="4" t="s">
        <v>4214</v>
      </c>
      <c r="E3559" s="4" t="s">
        <v>11</v>
      </c>
      <c r="F3559" s="5" t="s">
        <v>4213</v>
      </c>
      <c r="G3559" s="4" t="s">
        <v>4211</v>
      </c>
      <c r="H3559" s="20"/>
    </row>
    <row r="3560" customHeight="1" spans="1:8">
      <c r="A3560" s="8">
        <v>3559</v>
      </c>
      <c r="B3560" s="4" t="s">
        <v>8</v>
      </c>
      <c r="C3560" s="4" t="s">
        <v>4209</v>
      </c>
      <c r="D3560" s="4" t="s">
        <v>4215</v>
      </c>
      <c r="E3560" s="4" t="s">
        <v>11</v>
      </c>
      <c r="F3560" s="5" t="s">
        <v>981</v>
      </c>
      <c r="G3560" s="4" t="s">
        <v>4211</v>
      </c>
      <c r="H3560" s="20"/>
    </row>
    <row r="3561" customHeight="1" spans="1:8">
      <c r="A3561" s="8">
        <v>3560</v>
      </c>
      <c r="B3561" s="4" t="s">
        <v>8</v>
      </c>
      <c r="C3561" s="4" t="s">
        <v>4209</v>
      </c>
      <c r="D3561" s="4" t="s">
        <v>4216</v>
      </c>
      <c r="E3561" s="4" t="s">
        <v>11</v>
      </c>
      <c r="F3561" s="5" t="s">
        <v>981</v>
      </c>
      <c r="G3561" s="4" t="s">
        <v>4211</v>
      </c>
      <c r="H3561" s="20"/>
    </row>
    <row r="3562" customHeight="1" spans="1:8">
      <c r="A3562" s="8">
        <v>3561</v>
      </c>
      <c r="B3562" s="4" t="s">
        <v>8</v>
      </c>
      <c r="C3562" s="4" t="s">
        <v>4209</v>
      </c>
      <c r="D3562" s="4" t="s">
        <v>4217</v>
      </c>
      <c r="E3562" s="4" t="s">
        <v>11</v>
      </c>
      <c r="F3562" s="5" t="s">
        <v>981</v>
      </c>
      <c r="G3562" s="4" t="s">
        <v>4211</v>
      </c>
      <c r="H3562" s="20"/>
    </row>
    <row r="3563" customHeight="1" spans="1:8">
      <c r="A3563" s="8">
        <v>3562</v>
      </c>
      <c r="B3563" s="4" t="s">
        <v>8</v>
      </c>
      <c r="C3563" s="4" t="s">
        <v>4209</v>
      </c>
      <c r="D3563" s="4" t="s">
        <v>4218</v>
      </c>
      <c r="E3563" s="4" t="s">
        <v>11</v>
      </c>
      <c r="F3563" s="5" t="s">
        <v>3753</v>
      </c>
      <c r="G3563" s="4" t="s">
        <v>4211</v>
      </c>
      <c r="H3563" s="20"/>
    </row>
    <row r="3564" customHeight="1" spans="1:8">
      <c r="A3564" s="8">
        <v>3563</v>
      </c>
      <c r="B3564" s="4" t="s">
        <v>8</v>
      </c>
      <c r="C3564" s="4" t="s">
        <v>4209</v>
      </c>
      <c r="D3564" s="4" t="s">
        <v>4219</v>
      </c>
      <c r="E3564" s="4" t="s">
        <v>11</v>
      </c>
      <c r="F3564" s="5" t="s">
        <v>3753</v>
      </c>
      <c r="G3564" s="4" t="s">
        <v>4211</v>
      </c>
      <c r="H3564" s="20"/>
    </row>
    <row r="3565" customHeight="1" spans="1:8">
      <c r="A3565" s="8">
        <v>3564</v>
      </c>
      <c r="B3565" s="4" t="s">
        <v>8</v>
      </c>
      <c r="C3565" s="4" t="s">
        <v>4209</v>
      </c>
      <c r="D3565" s="4" t="s">
        <v>4220</v>
      </c>
      <c r="E3565" s="4" t="s">
        <v>11</v>
      </c>
      <c r="F3565" s="5" t="s">
        <v>4221</v>
      </c>
      <c r="G3565" s="4" t="s">
        <v>4211</v>
      </c>
      <c r="H3565" s="20"/>
    </row>
    <row r="3566" customHeight="1" spans="1:8">
      <c r="A3566" s="8">
        <v>3565</v>
      </c>
      <c r="B3566" s="4" t="s">
        <v>8</v>
      </c>
      <c r="C3566" s="4" t="s">
        <v>4209</v>
      </c>
      <c r="D3566" s="4" t="s">
        <v>4222</v>
      </c>
      <c r="E3566" s="4" t="s">
        <v>11</v>
      </c>
      <c r="F3566" s="5" t="s">
        <v>1053</v>
      </c>
      <c r="G3566" s="4" t="s">
        <v>4211</v>
      </c>
      <c r="H3566" s="20"/>
    </row>
    <row r="3567" customHeight="1" spans="1:8">
      <c r="A3567" s="8">
        <v>3566</v>
      </c>
      <c r="B3567" s="4" t="s">
        <v>8</v>
      </c>
      <c r="C3567" s="4" t="s">
        <v>4209</v>
      </c>
      <c r="D3567" s="4" t="s">
        <v>4223</v>
      </c>
      <c r="E3567" s="4" t="s">
        <v>11</v>
      </c>
      <c r="F3567" s="5" t="s">
        <v>1086</v>
      </c>
      <c r="G3567" s="4" t="s">
        <v>4211</v>
      </c>
      <c r="H3567" s="20"/>
    </row>
    <row r="3568" customHeight="1" spans="1:8">
      <c r="A3568" s="8">
        <v>3567</v>
      </c>
      <c r="B3568" s="4" t="s">
        <v>8</v>
      </c>
      <c r="C3568" s="4" t="s">
        <v>4209</v>
      </c>
      <c r="D3568" s="4" t="s">
        <v>4224</v>
      </c>
      <c r="E3568" s="4" t="s">
        <v>11</v>
      </c>
      <c r="F3568" s="5" t="s">
        <v>1086</v>
      </c>
      <c r="G3568" s="4" t="s">
        <v>4211</v>
      </c>
      <c r="H3568" s="20"/>
    </row>
    <row r="3569" customHeight="1" spans="1:8">
      <c r="A3569" s="8">
        <v>3568</v>
      </c>
      <c r="B3569" s="4" t="s">
        <v>8</v>
      </c>
      <c r="C3569" s="4" t="s">
        <v>4209</v>
      </c>
      <c r="D3569" s="4" t="s">
        <v>4225</v>
      </c>
      <c r="E3569" s="4" t="s">
        <v>11</v>
      </c>
      <c r="F3569" s="5" t="s">
        <v>1086</v>
      </c>
      <c r="G3569" s="4" t="s">
        <v>4211</v>
      </c>
      <c r="H3569" s="20"/>
    </row>
    <row r="3570" customHeight="1" spans="1:8">
      <c r="A3570" s="8">
        <v>3569</v>
      </c>
      <c r="B3570" s="4" t="s">
        <v>8</v>
      </c>
      <c r="C3570" s="4" t="s">
        <v>4209</v>
      </c>
      <c r="D3570" s="4" t="s">
        <v>4226</v>
      </c>
      <c r="E3570" s="4" t="s">
        <v>11</v>
      </c>
      <c r="F3570" s="5" t="s">
        <v>4227</v>
      </c>
      <c r="G3570" s="4" t="s">
        <v>4211</v>
      </c>
      <c r="H3570" s="20"/>
    </row>
    <row r="3571" customHeight="1" spans="1:8">
      <c r="A3571" s="8">
        <v>3570</v>
      </c>
      <c r="B3571" s="4" t="s">
        <v>8</v>
      </c>
      <c r="C3571" s="4" t="s">
        <v>4209</v>
      </c>
      <c r="D3571" s="4" t="s">
        <v>4228</v>
      </c>
      <c r="E3571" s="4" t="s">
        <v>11</v>
      </c>
      <c r="F3571" s="5" t="s">
        <v>4227</v>
      </c>
      <c r="G3571" s="4" t="s">
        <v>4211</v>
      </c>
      <c r="H3571" s="20"/>
    </row>
    <row r="3572" customHeight="1" spans="1:8">
      <c r="A3572" s="8">
        <v>3571</v>
      </c>
      <c r="B3572" s="4" t="s">
        <v>8</v>
      </c>
      <c r="C3572" s="4" t="s">
        <v>4209</v>
      </c>
      <c r="D3572" s="4" t="s">
        <v>4229</v>
      </c>
      <c r="E3572" s="4" t="s">
        <v>11</v>
      </c>
      <c r="F3572" s="5" t="s">
        <v>4230</v>
      </c>
      <c r="G3572" s="4" t="s">
        <v>4211</v>
      </c>
      <c r="H3572" s="20"/>
    </row>
    <row r="3573" customHeight="1" spans="1:8">
      <c r="A3573" s="8">
        <v>3572</v>
      </c>
      <c r="B3573" s="4" t="s">
        <v>8</v>
      </c>
      <c r="C3573" s="4" t="s">
        <v>4209</v>
      </c>
      <c r="D3573" s="4" t="s">
        <v>4231</v>
      </c>
      <c r="E3573" s="4" t="s">
        <v>11</v>
      </c>
      <c r="F3573" s="5" t="s">
        <v>1129</v>
      </c>
      <c r="G3573" s="4" t="s">
        <v>4211</v>
      </c>
      <c r="H3573" s="20"/>
    </row>
    <row r="3574" customHeight="1" spans="1:8">
      <c r="A3574" s="8">
        <v>3573</v>
      </c>
      <c r="B3574" s="4" t="s">
        <v>8</v>
      </c>
      <c r="C3574" s="4" t="s">
        <v>4209</v>
      </c>
      <c r="D3574" s="4" t="s">
        <v>4232</v>
      </c>
      <c r="E3574" s="4" t="s">
        <v>11</v>
      </c>
      <c r="F3574" s="5" t="s">
        <v>1129</v>
      </c>
      <c r="G3574" s="4" t="s">
        <v>4211</v>
      </c>
      <c r="H3574" s="20"/>
    </row>
    <row r="3575" customHeight="1" spans="1:8">
      <c r="A3575" s="8">
        <v>3574</v>
      </c>
      <c r="B3575" s="4" t="s">
        <v>8</v>
      </c>
      <c r="C3575" s="4" t="s">
        <v>4209</v>
      </c>
      <c r="D3575" s="4" t="s">
        <v>4233</v>
      </c>
      <c r="E3575" s="4" t="s">
        <v>11</v>
      </c>
      <c r="F3575" s="5" t="s">
        <v>1129</v>
      </c>
      <c r="G3575" s="4" t="s">
        <v>4211</v>
      </c>
      <c r="H3575" s="20"/>
    </row>
    <row r="3576" customHeight="1" spans="1:8">
      <c r="A3576" s="8">
        <v>3575</v>
      </c>
      <c r="B3576" s="4" t="s">
        <v>8</v>
      </c>
      <c r="C3576" s="4" t="s">
        <v>4209</v>
      </c>
      <c r="D3576" s="4" t="s">
        <v>4234</v>
      </c>
      <c r="E3576" s="4" t="s">
        <v>11</v>
      </c>
      <c r="F3576" s="5" t="s">
        <v>1129</v>
      </c>
      <c r="G3576" s="4" t="s">
        <v>4211</v>
      </c>
      <c r="H3576" s="20"/>
    </row>
    <row r="3577" customHeight="1" spans="1:8">
      <c r="A3577" s="8">
        <v>3576</v>
      </c>
      <c r="B3577" s="4" t="s">
        <v>8</v>
      </c>
      <c r="C3577" s="4" t="s">
        <v>4209</v>
      </c>
      <c r="D3577" s="4" t="s">
        <v>4235</v>
      </c>
      <c r="E3577" s="4" t="s">
        <v>11</v>
      </c>
      <c r="F3577" s="5" t="s">
        <v>1129</v>
      </c>
      <c r="G3577" s="4" t="s">
        <v>4211</v>
      </c>
      <c r="H3577" s="20"/>
    </row>
    <row r="3578" customHeight="1" spans="1:8">
      <c r="A3578" s="8">
        <v>3577</v>
      </c>
      <c r="B3578" s="4" t="s">
        <v>8</v>
      </c>
      <c r="C3578" s="4" t="s">
        <v>4209</v>
      </c>
      <c r="D3578" s="4" t="s">
        <v>4236</v>
      </c>
      <c r="E3578" s="4" t="s">
        <v>11</v>
      </c>
      <c r="F3578" s="5" t="s">
        <v>3511</v>
      </c>
      <c r="G3578" s="4" t="s">
        <v>4211</v>
      </c>
      <c r="H3578" s="20"/>
    </row>
    <row r="3579" customHeight="1" spans="1:8">
      <c r="A3579" s="8">
        <v>3578</v>
      </c>
      <c r="B3579" s="4" t="s">
        <v>8</v>
      </c>
      <c r="C3579" s="4" t="s">
        <v>4209</v>
      </c>
      <c r="D3579" s="4" t="s">
        <v>4237</v>
      </c>
      <c r="E3579" s="4" t="s">
        <v>11</v>
      </c>
      <c r="F3579" s="5" t="s">
        <v>1150</v>
      </c>
      <c r="G3579" s="4" t="s">
        <v>4211</v>
      </c>
      <c r="H3579" s="20"/>
    </row>
    <row r="3580" customHeight="1" spans="1:8">
      <c r="A3580" s="8">
        <v>3579</v>
      </c>
      <c r="B3580" s="4" t="s">
        <v>8</v>
      </c>
      <c r="C3580" s="4" t="s">
        <v>4209</v>
      </c>
      <c r="D3580" s="4" t="s">
        <v>4238</v>
      </c>
      <c r="E3580" s="4" t="s">
        <v>11</v>
      </c>
      <c r="F3580" s="5" t="s">
        <v>1150</v>
      </c>
      <c r="G3580" s="4" t="s">
        <v>4211</v>
      </c>
      <c r="H3580" s="20"/>
    </row>
    <row r="3581" customHeight="1" spans="1:8">
      <c r="A3581" s="8">
        <v>3580</v>
      </c>
      <c r="B3581" s="4" t="s">
        <v>8</v>
      </c>
      <c r="C3581" s="4" t="s">
        <v>4209</v>
      </c>
      <c r="D3581" s="4" t="s">
        <v>4239</v>
      </c>
      <c r="E3581" s="4" t="s">
        <v>11</v>
      </c>
      <c r="F3581" s="5" t="s">
        <v>1150</v>
      </c>
      <c r="G3581" s="4" t="s">
        <v>4211</v>
      </c>
      <c r="H3581" s="20"/>
    </row>
    <row r="3582" customHeight="1" spans="1:8">
      <c r="A3582" s="8">
        <v>3581</v>
      </c>
      <c r="B3582" s="4" t="s">
        <v>8</v>
      </c>
      <c r="C3582" s="4" t="s">
        <v>4209</v>
      </c>
      <c r="D3582" s="4" t="s">
        <v>4240</v>
      </c>
      <c r="E3582" s="4" t="s">
        <v>11</v>
      </c>
      <c r="F3582" s="5" t="s">
        <v>3717</v>
      </c>
      <c r="G3582" s="4" t="s">
        <v>4211</v>
      </c>
      <c r="H3582" s="20"/>
    </row>
    <row r="3583" customHeight="1" spans="1:8">
      <c r="A3583" s="8">
        <v>3582</v>
      </c>
      <c r="B3583" s="4" t="s">
        <v>8</v>
      </c>
      <c r="C3583" s="4" t="s">
        <v>4209</v>
      </c>
      <c r="D3583" s="4" t="s">
        <v>4241</v>
      </c>
      <c r="E3583" s="4" t="s">
        <v>11</v>
      </c>
      <c r="F3583" s="5" t="s">
        <v>3717</v>
      </c>
      <c r="G3583" s="4" t="s">
        <v>4211</v>
      </c>
      <c r="H3583" s="20"/>
    </row>
    <row r="3584" customHeight="1" spans="1:8">
      <c r="A3584" s="8">
        <v>3583</v>
      </c>
      <c r="B3584" s="4" t="s">
        <v>8</v>
      </c>
      <c r="C3584" s="4" t="s">
        <v>4209</v>
      </c>
      <c r="D3584" s="4" t="s">
        <v>4242</v>
      </c>
      <c r="E3584" s="4" t="s">
        <v>11</v>
      </c>
      <c r="F3584" s="5" t="s">
        <v>3717</v>
      </c>
      <c r="G3584" s="4" t="s">
        <v>4211</v>
      </c>
      <c r="H3584" s="20"/>
    </row>
    <row r="3585" customHeight="1" spans="1:8">
      <c r="A3585" s="8">
        <v>3584</v>
      </c>
      <c r="B3585" s="4" t="s">
        <v>8</v>
      </c>
      <c r="C3585" s="4" t="s">
        <v>4209</v>
      </c>
      <c r="D3585" s="4" t="s">
        <v>4243</v>
      </c>
      <c r="E3585" s="4" t="s">
        <v>11</v>
      </c>
      <c r="F3585" s="5" t="s">
        <v>3717</v>
      </c>
      <c r="G3585" s="4" t="s">
        <v>4211</v>
      </c>
      <c r="H3585" s="20"/>
    </row>
    <row r="3586" customHeight="1" spans="1:8">
      <c r="A3586" s="8">
        <v>3585</v>
      </c>
      <c r="B3586" s="4" t="s">
        <v>8</v>
      </c>
      <c r="C3586" s="4" t="s">
        <v>4209</v>
      </c>
      <c r="D3586" s="4" t="s">
        <v>4244</v>
      </c>
      <c r="E3586" s="4" t="s">
        <v>11</v>
      </c>
      <c r="F3586" s="5" t="s">
        <v>3717</v>
      </c>
      <c r="G3586" s="4" t="s">
        <v>4211</v>
      </c>
      <c r="H3586" s="20"/>
    </row>
    <row r="3587" customHeight="1" spans="1:8">
      <c r="A3587" s="8">
        <v>3586</v>
      </c>
      <c r="B3587" s="4" t="s">
        <v>8</v>
      </c>
      <c r="C3587" s="4" t="s">
        <v>4209</v>
      </c>
      <c r="D3587" s="4" t="s">
        <v>4245</v>
      </c>
      <c r="E3587" s="4" t="s">
        <v>11</v>
      </c>
      <c r="F3587" s="5" t="s">
        <v>3717</v>
      </c>
      <c r="G3587" s="4" t="s">
        <v>4211</v>
      </c>
      <c r="H3587" s="20"/>
    </row>
    <row r="3588" customHeight="1" spans="1:8">
      <c r="A3588" s="8">
        <v>3587</v>
      </c>
      <c r="B3588" s="4" t="s">
        <v>8</v>
      </c>
      <c r="C3588" s="4" t="s">
        <v>4209</v>
      </c>
      <c r="D3588" s="4" t="s">
        <v>4246</v>
      </c>
      <c r="E3588" s="4" t="s">
        <v>11</v>
      </c>
      <c r="F3588" s="5" t="s">
        <v>4247</v>
      </c>
      <c r="G3588" s="4" t="s">
        <v>4211</v>
      </c>
      <c r="H3588" s="20"/>
    </row>
    <row r="3589" customHeight="1" spans="1:8">
      <c r="A3589" s="8">
        <v>3588</v>
      </c>
      <c r="B3589" s="4" t="s">
        <v>8</v>
      </c>
      <c r="C3589" s="4" t="s">
        <v>4209</v>
      </c>
      <c r="D3589" s="4" t="s">
        <v>4248</v>
      </c>
      <c r="E3589" s="4" t="s">
        <v>11</v>
      </c>
      <c r="F3589" s="5" t="s">
        <v>1213</v>
      </c>
      <c r="G3589" s="4" t="s">
        <v>4211</v>
      </c>
      <c r="H3589" s="20"/>
    </row>
    <row r="3590" customHeight="1" spans="1:8">
      <c r="A3590" s="8">
        <v>3589</v>
      </c>
      <c r="B3590" s="4" t="s">
        <v>8</v>
      </c>
      <c r="C3590" s="4" t="s">
        <v>4209</v>
      </c>
      <c r="D3590" s="4" t="s">
        <v>4249</v>
      </c>
      <c r="E3590" s="4" t="s">
        <v>11</v>
      </c>
      <c r="F3590" s="5" t="s">
        <v>1241</v>
      </c>
      <c r="G3590" s="4" t="s">
        <v>4211</v>
      </c>
      <c r="H3590" s="20"/>
    </row>
    <row r="3591" customHeight="1" spans="1:8">
      <c r="A3591" s="8">
        <v>3590</v>
      </c>
      <c r="B3591" s="4" t="s">
        <v>8</v>
      </c>
      <c r="C3591" s="4" t="s">
        <v>4209</v>
      </c>
      <c r="D3591" s="4" t="s">
        <v>4250</v>
      </c>
      <c r="E3591" s="4" t="s">
        <v>11</v>
      </c>
      <c r="F3591" s="5" t="s">
        <v>4251</v>
      </c>
      <c r="G3591" s="4" t="s">
        <v>4211</v>
      </c>
      <c r="H3591" s="20"/>
    </row>
    <row r="3592" customHeight="1" spans="1:8">
      <c r="A3592" s="8">
        <v>3591</v>
      </c>
      <c r="B3592" s="4" t="s">
        <v>8</v>
      </c>
      <c r="C3592" s="4" t="s">
        <v>4209</v>
      </c>
      <c r="D3592" s="4" t="s">
        <v>4252</v>
      </c>
      <c r="E3592" s="4" t="s">
        <v>11</v>
      </c>
      <c r="F3592" s="5" t="s">
        <v>4251</v>
      </c>
      <c r="G3592" s="4" t="s">
        <v>4211</v>
      </c>
      <c r="H3592" s="20"/>
    </row>
    <row r="3593" customHeight="1" spans="1:8">
      <c r="A3593" s="8">
        <v>3592</v>
      </c>
      <c r="B3593" s="4" t="s">
        <v>8</v>
      </c>
      <c r="C3593" s="4" t="s">
        <v>4209</v>
      </c>
      <c r="D3593" s="4" t="s">
        <v>4253</v>
      </c>
      <c r="E3593" s="4" t="s">
        <v>11</v>
      </c>
      <c r="F3593" s="5" t="s">
        <v>4251</v>
      </c>
      <c r="G3593" s="4" t="s">
        <v>4211</v>
      </c>
      <c r="H3593" s="20"/>
    </row>
    <row r="3594" customHeight="1" spans="1:8">
      <c r="A3594" s="8">
        <v>3593</v>
      </c>
      <c r="B3594" s="4" t="s">
        <v>8</v>
      </c>
      <c r="C3594" s="4" t="s">
        <v>4209</v>
      </c>
      <c r="D3594" s="4" t="s">
        <v>4254</v>
      </c>
      <c r="E3594" s="4" t="s">
        <v>11</v>
      </c>
      <c r="F3594" s="5" t="s">
        <v>4251</v>
      </c>
      <c r="G3594" s="4" t="s">
        <v>4211</v>
      </c>
      <c r="H3594" s="20"/>
    </row>
    <row r="3595" customHeight="1" spans="1:8">
      <c r="A3595" s="8">
        <v>3594</v>
      </c>
      <c r="B3595" s="4" t="s">
        <v>8</v>
      </c>
      <c r="C3595" s="4" t="s">
        <v>4209</v>
      </c>
      <c r="D3595" s="4" t="s">
        <v>4255</v>
      </c>
      <c r="E3595" s="4" t="s">
        <v>11</v>
      </c>
      <c r="F3595" s="5" t="s">
        <v>4251</v>
      </c>
      <c r="G3595" s="4" t="s">
        <v>4211</v>
      </c>
      <c r="H3595" s="20"/>
    </row>
    <row r="3596" customHeight="1" spans="1:8">
      <c r="A3596" s="8">
        <v>3595</v>
      </c>
      <c r="B3596" s="4" t="s">
        <v>8</v>
      </c>
      <c r="C3596" s="4" t="s">
        <v>4209</v>
      </c>
      <c r="D3596" s="4" t="s">
        <v>4256</v>
      </c>
      <c r="E3596" s="4" t="s">
        <v>11</v>
      </c>
      <c r="F3596" s="5" t="s">
        <v>4257</v>
      </c>
      <c r="G3596" s="4" t="s">
        <v>4211</v>
      </c>
      <c r="H3596" s="20"/>
    </row>
    <row r="3597" customHeight="1" spans="1:8">
      <c r="A3597" s="8">
        <v>3596</v>
      </c>
      <c r="B3597" s="4" t="s">
        <v>8</v>
      </c>
      <c r="C3597" s="4" t="s">
        <v>4209</v>
      </c>
      <c r="D3597" s="4" t="s">
        <v>4258</v>
      </c>
      <c r="E3597" s="4" t="s">
        <v>11</v>
      </c>
      <c r="F3597" s="5" t="s">
        <v>4259</v>
      </c>
      <c r="G3597" s="4" t="s">
        <v>4211</v>
      </c>
      <c r="H3597" s="20"/>
    </row>
    <row r="3598" customHeight="1" spans="1:8">
      <c r="A3598" s="8">
        <v>3597</v>
      </c>
      <c r="B3598" s="4" t="s">
        <v>8</v>
      </c>
      <c r="C3598" s="4" t="s">
        <v>4209</v>
      </c>
      <c r="D3598" s="4" t="s">
        <v>4260</v>
      </c>
      <c r="E3598" s="4" t="s">
        <v>11</v>
      </c>
      <c r="F3598" s="5" t="s">
        <v>4261</v>
      </c>
      <c r="G3598" s="4" t="s">
        <v>4211</v>
      </c>
      <c r="H3598" s="20"/>
    </row>
    <row r="3599" customHeight="1" spans="1:8">
      <c r="A3599" s="8">
        <v>3598</v>
      </c>
      <c r="B3599" s="4" t="s">
        <v>8</v>
      </c>
      <c r="C3599" s="4" t="s">
        <v>4209</v>
      </c>
      <c r="D3599" s="4" t="s">
        <v>4262</v>
      </c>
      <c r="E3599" s="4" t="s">
        <v>11</v>
      </c>
      <c r="F3599" s="5" t="s">
        <v>4261</v>
      </c>
      <c r="G3599" s="4" t="s">
        <v>4211</v>
      </c>
      <c r="H3599" s="20"/>
    </row>
    <row r="3600" customHeight="1" spans="1:8">
      <c r="A3600" s="8">
        <v>3599</v>
      </c>
      <c r="B3600" s="4" t="s">
        <v>8</v>
      </c>
      <c r="C3600" s="4" t="s">
        <v>4209</v>
      </c>
      <c r="D3600" s="4" t="s">
        <v>4263</v>
      </c>
      <c r="E3600" s="4" t="s">
        <v>11</v>
      </c>
      <c r="F3600" s="5" t="s">
        <v>3721</v>
      </c>
      <c r="G3600" s="4" t="s">
        <v>4211</v>
      </c>
      <c r="H3600" s="20"/>
    </row>
    <row r="3601" customHeight="1" spans="1:8">
      <c r="A3601" s="8">
        <v>3600</v>
      </c>
      <c r="B3601" s="4" t="s">
        <v>8</v>
      </c>
      <c r="C3601" s="4" t="s">
        <v>4209</v>
      </c>
      <c r="D3601" s="4" t="s">
        <v>4264</v>
      </c>
      <c r="E3601" s="4" t="s">
        <v>11</v>
      </c>
      <c r="F3601" s="5" t="s">
        <v>4265</v>
      </c>
      <c r="G3601" s="4" t="s">
        <v>4211</v>
      </c>
      <c r="H3601" s="20"/>
    </row>
    <row r="3602" customHeight="1" spans="1:8">
      <c r="A3602" s="8">
        <v>3601</v>
      </c>
      <c r="B3602" s="4" t="s">
        <v>8</v>
      </c>
      <c r="C3602" s="4" t="s">
        <v>4209</v>
      </c>
      <c r="D3602" s="4" t="s">
        <v>4266</v>
      </c>
      <c r="E3602" s="4" t="s">
        <v>11</v>
      </c>
      <c r="F3602" s="5" t="s">
        <v>4265</v>
      </c>
      <c r="G3602" s="4" t="s">
        <v>4211</v>
      </c>
      <c r="H3602" s="20"/>
    </row>
    <row r="3603" customHeight="1" spans="1:8">
      <c r="A3603" s="8">
        <v>3602</v>
      </c>
      <c r="B3603" s="4" t="s">
        <v>8</v>
      </c>
      <c r="C3603" s="4" t="s">
        <v>4209</v>
      </c>
      <c r="D3603" s="4" t="s">
        <v>4267</v>
      </c>
      <c r="E3603" s="4" t="s">
        <v>11</v>
      </c>
      <c r="F3603" s="5" t="s">
        <v>504</v>
      </c>
      <c r="G3603" s="4" t="s">
        <v>4211</v>
      </c>
      <c r="H3603" s="20"/>
    </row>
    <row r="3604" customHeight="1" spans="1:8">
      <c r="A3604" s="8">
        <v>3603</v>
      </c>
      <c r="B3604" s="4" t="s">
        <v>8</v>
      </c>
      <c r="C3604" s="4" t="s">
        <v>4209</v>
      </c>
      <c r="D3604" s="4" t="s">
        <v>4268</v>
      </c>
      <c r="E3604" s="4" t="s">
        <v>11</v>
      </c>
      <c r="F3604" s="5" t="s">
        <v>3777</v>
      </c>
      <c r="G3604" s="4" t="s">
        <v>4211</v>
      </c>
      <c r="H3604" s="20"/>
    </row>
    <row r="3605" customHeight="1" spans="1:8">
      <c r="A3605" s="8">
        <v>3604</v>
      </c>
      <c r="B3605" s="4" t="s">
        <v>8</v>
      </c>
      <c r="C3605" s="4" t="s">
        <v>4209</v>
      </c>
      <c r="D3605" s="4" t="s">
        <v>4269</v>
      </c>
      <c r="E3605" s="4" t="s">
        <v>11</v>
      </c>
      <c r="F3605" s="5" t="s">
        <v>3777</v>
      </c>
      <c r="G3605" s="4" t="s">
        <v>4211</v>
      </c>
      <c r="H3605" s="20"/>
    </row>
    <row r="3606" customHeight="1" spans="1:8">
      <c r="A3606" s="8">
        <v>3605</v>
      </c>
      <c r="B3606" s="4" t="s">
        <v>8</v>
      </c>
      <c r="C3606" s="4" t="s">
        <v>4209</v>
      </c>
      <c r="D3606" s="4" t="s">
        <v>4270</v>
      </c>
      <c r="E3606" s="4" t="s">
        <v>11</v>
      </c>
      <c r="F3606" s="5" t="s">
        <v>514</v>
      </c>
      <c r="G3606" s="4" t="s">
        <v>4211</v>
      </c>
      <c r="H3606" s="20"/>
    </row>
    <row r="3607" customHeight="1" spans="1:8">
      <c r="A3607" s="8">
        <v>3606</v>
      </c>
      <c r="B3607" s="4" t="s">
        <v>8</v>
      </c>
      <c r="C3607" s="4" t="s">
        <v>4209</v>
      </c>
      <c r="D3607" s="4" t="s">
        <v>4271</v>
      </c>
      <c r="E3607" s="4" t="s">
        <v>11</v>
      </c>
      <c r="F3607" s="5" t="s">
        <v>514</v>
      </c>
      <c r="G3607" s="4" t="s">
        <v>4211</v>
      </c>
      <c r="H3607" s="20"/>
    </row>
    <row r="3608" customHeight="1" spans="1:8">
      <c r="A3608" s="8">
        <v>3607</v>
      </c>
      <c r="B3608" s="4" t="s">
        <v>8</v>
      </c>
      <c r="C3608" s="4" t="s">
        <v>4209</v>
      </c>
      <c r="D3608" s="4" t="s">
        <v>4272</v>
      </c>
      <c r="E3608" s="4" t="s">
        <v>11</v>
      </c>
      <c r="F3608" s="5" t="s">
        <v>524</v>
      </c>
      <c r="G3608" s="4" t="s">
        <v>4211</v>
      </c>
      <c r="H3608" s="20"/>
    </row>
    <row r="3609" customHeight="1" spans="1:8">
      <c r="A3609" s="8">
        <v>3608</v>
      </c>
      <c r="B3609" s="4" t="s">
        <v>8</v>
      </c>
      <c r="C3609" s="4" t="s">
        <v>4209</v>
      </c>
      <c r="D3609" s="4" t="s">
        <v>4273</v>
      </c>
      <c r="E3609" s="4" t="s">
        <v>11</v>
      </c>
      <c r="F3609" s="5" t="s">
        <v>524</v>
      </c>
      <c r="G3609" s="4" t="s">
        <v>4211</v>
      </c>
      <c r="H3609" s="20"/>
    </row>
    <row r="3610" customHeight="1" spans="1:8">
      <c r="A3610" s="8">
        <v>3609</v>
      </c>
      <c r="B3610" s="4" t="s">
        <v>8</v>
      </c>
      <c r="C3610" s="4" t="s">
        <v>4209</v>
      </c>
      <c r="D3610" s="4" t="s">
        <v>4274</v>
      </c>
      <c r="E3610" s="4" t="s">
        <v>11</v>
      </c>
      <c r="F3610" s="5" t="s">
        <v>529</v>
      </c>
      <c r="G3610" s="4" t="s">
        <v>4211</v>
      </c>
      <c r="H3610" s="20"/>
    </row>
    <row r="3611" customHeight="1" spans="1:8">
      <c r="A3611" s="8">
        <v>3610</v>
      </c>
      <c r="B3611" s="4" t="s">
        <v>8</v>
      </c>
      <c r="C3611" s="4" t="s">
        <v>4209</v>
      </c>
      <c r="D3611" s="4" t="s">
        <v>4275</v>
      </c>
      <c r="E3611" s="4" t="s">
        <v>11</v>
      </c>
      <c r="F3611" s="5" t="s">
        <v>533</v>
      </c>
      <c r="G3611" s="4" t="s">
        <v>4211</v>
      </c>
      <c r="H3611" s="20"/>
    </row>
    <row r="3612" customHeight="1" spans="1:8">
      <c r="A3612" s="8">
        <v>3611</v>
      </c>
      <c r="B3612" s="4" t="s">
        <v>8</v>
      </c>
      <c r="C3612" s="4" t="s">
        <v>4209</v>
      </c>
      <c r="D3612" s="4" t="s">
        <v>4276</v>
      </c>
      <c r="E3612" s="4" t="s">
        <v>11</v>
      </c>
      <c r="F3612" s="5" t="s">
        <v>4277</v>
      </c>
      <c r="G3612" s="4" t="s">
        <v>4211</v>
      </c>
      <c r="H3612" s="20"/>
    </row>
    <row r="3613" customHeight="1" spans="1:8">
      <c r="A3613" s="8">
        <v>3612</v>
      </c>
      <c r="B3613" s="4" t="s">
        <v>8</v>
      </c>
      <c r="C3613" s="4" t="s">
        <v>4209</v>
      </c>
      <c r="D3613" s="4" t="s">
        <v>4278</v>
      </c>
      <c r="E3613" s="4" t="s">
        <v>11</v>
      </c>
      <c r="F3613" s="5" t="s">
        <v>3064</v>
      </c>
      <c r="G3613" s="4" t="s">
        <v>4211</v>
      </c>
      <c r="H3613" s="20"/>
    </row>
    <row r="3614" customHeight="1" spans="1:8">
      <c r="A3614" s="8">
        <v>3613</v>
      </c>
      <c r="B3614" s="4" t="s">
        <v>8</v>
      </c>
      <c r="C3614" s="4" t="s">
        <v>4209</v>
      </c>
      <c r="D3614" s="4" t="s">
        <v>4279</v>
      </c>
      <c r="E3614" s="4" t="s">
        <v>11</v>
      </c>
      <c r="F3614" s="5" t="s">
        <v>4280</v>
      </c>
      <c r="G3614" s="4" t="s">
        <v>4211</v>
      </c>
      <c r="H3614" s="20"/>
    </row>
    <row r="3615" customHeight="1" spans="1:8">
      <c r="A3615" s="8">
        <v>3614</v>
      </c>
      <c r="B3615" s="4" t="s">
        <v>8</v>
      </c>
      <c r="C3615" s="4" t="s">
        <v>4209</v>
      </c>
      <c r="D3615" s="4" t="s">
        <v>4281</v>
      </c>
      <c r="E3615" s="4" t="s">
        <v>11</v>
      </c>
      <c r="F3615" s="5" t="s">
        <v>620</v>
      </c>
      <c r="G3615" s="4" t="s">
        <v>4211</v>
      </c>
      <c r="H3615" s="20"/>
    </row>
    <row r="3616" customHeight="1" spans="1:8">
      <c r="A3616" s="8">
        <v>3615</v>
      </c>
      <c r="B3616" s="4" t="s">
        <v>8</v>
      </c>
      <c r="C3616" s="4" t="s">
        <v>4209</v>
      </c>
      <c r="D3616" s="4" t="s">
        <v>4282</v>
      </c>
      <c r="E3616" s="4" t="s">
        <v>11</v>
      </c>
      <c r="F3616" s="5" t="s">
        <v>646</v>
      </c>
      <c r="G3616" s="4" t="s">
        <v>4211</v>
      </c>
      <c r="H3616" s="20"/>
    </row>
    <row r="3617" customHeight="1" spans="1:8">
      <c r="A3617" s="8">
        <v>3616</v>
      </c>
      <c r="B3617" s="4" t="s">
        <v>8</v>
      </c>
      <c r="C3617" s="4" t="s">
        <v>4209</v>
      </c>
      <c r="D3617" s="4" t="s">
        <v>4283</v>
      </c>
      <c r="E3617" s="4" t="s">
        <v>11</v>
      </c>
      <c r="F3617" s="5" t="s">
        <v>657</v>
      </c>
      <c r="G3617" s="4" t="s">
        <v>4211</v>
      </c>
      <c r="H3617" s="20"/>
    </row>
    <row r="3618" customHeight="1" spans="1:8">
      <c r="A3618" s="8">
        <v>3617</v>
      </c>
      <c r="B3618" s="4" t="s">
        <v>8</v>
      </c>
      <c r="C3618" s="4" t="s">
        <v>4209</v>
      </c>
      <c r="D3618" s="4" t="s">
        <v>4284</v>
      </c>
      <c r="E3618" s="4" t="s">
        <v>11</v>
      </c>
      <c r="F3618" s="5" t="s">
        <v>688</v>
      </c>
      <c r="G3618" s="4" t="s">
        <v>4211</v>
      </c>
      <c r="H3618" s="20"/>
    </row>
    <row r="3619" customHeight="1" spans="1:8">
      <c r="A3619" s="8">
        <v>3618</v>
      </c>
      <c r="B3619" s="4" t="s">
        <v>8</v>
      </c>
      <c r="C3619" s="4" t="s">
        <v>4209</v>
      </c>
      <c r="D3619" s="4" t="s">
        <v>4285</v>
      </c>
      <c r="E3619" s="4" t="s">
        <v>11</v>
      </c>
      <c r="F3619" s="5" t="s">
        <v>688</v>
      </c>
      <c r="G3619" s="4" t="s">
        <v>4211</v>
      </c>
      <c r="H3619" s="20"/>
    </row>
    <row r="3620" customHeight="1" spans="1:8">
      <c r="A3620" s="8">
        <v>3619</v>
      </c>
      <c r="B3620" s="4" t="s">
        <v>8</v>
      </c>
      <c r="C3620" s="4" t="s">
        <v>4209</v>
      </c>
      <c r="D3620" s="4" t="s">
        <v>4286</v>
      </c>
      <c r="E3620" s="4" t="s">
        <v>11</v>
      </c>
      <c r="F3620" s="5" t="s">
        <v>4287</v>
      </c>
      <c r="G3620" s="4" t="s">
        <v>4211</v>
      </c>
      <c r="H3620" s="20"/>
    </row>
    <row r="3621" customHeight="1" spans="1:8">
      <c r="A3621" s="8">
        <v>3620</v>
      </c>
      <c r="B3621" s="4" t="s">
        <v>8</v>
      </c>
      <c r="C3621" s="4" t="s">
        <v>4209</v>
      </c>
      <c r="D3621" s="4" t="s">
        <v>4288</v>
      </c>
      <c r="E3621" s="4" t="s">
        <v>11</v>
      </c>
      <c r="F3621" s="5" t="s">
        <v>4287</v>
      </c>
      <c r="G3621" s="4" t="s">
        <v>4211</v>
      </c>
      <c r="H3621" s="20"/>
    </row>
    <row r="3622" customHeight="1" spans="1:8">
      <c r="A3622" s="8">
        <v>3621</v>
      </c>
      <c r="B3622" s="4" t="s">
        <v>8</v>
      </c>
      <c r="C3622" s="4" t="s">
        <v>4209</v>
      </c>
      <c r="D3622" s="4" t="s">
        <v>4289</v>
      </c>
      <c r="E3622" s="4" t="s">
        <v>11</v>
      </c>
      <c r="F3622" s="5" t="s">
        <v>4287</v>
      </c>
      <c r="G3622" s="4" t="s">
        <v>4211</v>
      </c>
      <c r="H3622" s="20"/>
    </row>
    <row r="3623" customHeight="1" spans="1:8">
      <c r="A3623" s="8">
        <v>3622</v>
      </c>
      <c r="B3623" s="4" t="s">
        <v>8</v>
      </c>
      <c r="C3623" s="4" t="s">
        <v>4209</v>
      </c>
      <c r="D3623" s="4" t="s">
        <v>4290</v>
      </c>
      <c r="E3623" s="4" t="s">
        <v>11</v>
      </c>
      <c r="F3623" s="5" t="s">
        <v>4287</v>
      </c>
      <c r="G3623" s="4" t="s">
        <v>4211</v>
      </c>
      <c r="H3623" s="20"/>
    </row>
    <row r="3624" customHeight="1" spans="1:8">
      <c r="A3624" s="8">
        <v>3623</v>
      </c>
      <c r="B3624" s="4" t="s">
        <v>8</v>
      </c>
      <c r="C3624" s="4" t="s">
        <v>4209</v>
      </c>
      <c r="D3624" s="4" t="s">
        <v>4291</v>
      </c>
      <c r="E3624" s="4" t="s">
        <v>11</v>
      </c>
      <c r="F3624" s="5" t="s">
        <v>728</v>
      </c>
      <c r="G3624" s="4" t="s">
        <v>4211</v>
      </c>
      <c r="H3624" s="20"/>
    </row>
    <row r="3625" customHeight="1" spans="1:8">
      <c r="A3625" s="8">
        <v>3624</v>
      </c>
      <c r="B3625" s="4" t="s">
        <v>8</v>
      </c>
      <c r="C3625" s="4" t="s">
        <v>4209</v>
      </c>
      <c r="D3625" s="4" t="s">
        <v>4292</v>
      </c>
      <c r="E3625" s="4" t="s">
        <v>11</v>
      </c>
      <c r="F3625" s="5" t="s">
        <v>764</v>
      </c>
      <c r="G3625" s="4" t="s">
        <v>4211</v>
      </c>
      <c r="H3625" s="20"/>
    </row>
    <row r="3626" customHeight="1" spans="1:8">
      <c r="A3626" s="8">
        <v>3625</v>
      </c>
      <c r="B3626" s="4" t="s">
        <v>8</v>
      </c>
      <c r="C3626" s="4" t="s">
        <v>4209</v>
      </c>
      <c r="D3626" s="4" t="s">
        <v>4293</v>
      </c>
      <c r="E3626" s="4" t="s">
        <v>11</v>
      </c>
      <c r="F3626" s="5" t="s">
        <v>764</v>
      </c>
      <c r="G3626" s="4" t="s">
        <v>4211</v>
      </c>
      <c r="H3626" s="20"/>
    </row>
    <row r="3627" customHeight="1" spans="1:8">
      <c r="A3627" s="8">
        <v>3626</v>
      </c>
      <c r="B3627" s="4" t="s">
        <v>8</v>
      </c>
      <c r="C3627" s="4" t="s">
        <v>4209</v>
      </c>
      <c r="D3627" s="4" t="s">
        <v>4294</v>
      </c>
      <c r="E3627" s="4" t="s">
        <v>11</v>
      </c>
      <c r="F3627" s="5" t="s">
        <v>815</v>
      </c>
      <c r="G3627" s="4" t="s">
        <v>4211</v>
      </c>
      <c r="H3627" s="20"/>
    </row>
    <row r="3628" customHeight="1" spans="1:8">
      <c r="A3628" s="8">
        <v>3627</v>
      </c>
      <c r="B3628" s="4" t="s">
        <v>8</v>
      </c>
      <c r="C3628" s="4" t="s">
        <v>4209</v>
      </c>
      <c r="D3628" s="4" t="s">
        <v>4295</v>
      </c>
      <c r="E3628" s="4" t="s">
        <v>11</v>
      </c>
      <c r="F3628" s="5" t="s">
        <v>85</v>
      </c>
      <c r="G3628" s="4" t="s">
        <v>4211</v>
      </c>
      <c r="H3628" s="20"/>
    </row>
    <row r="3629" customHeight="1" spans="1:8">
      <c r="A3629" s="8">
        <v>3628</v>
      </c>
      <c r="B3629" s="4" t="s">
        <v>8</v>
      </c>
      <c r="C3629" s="4" t="s">
        <v>4209</v>
      </c>
      <c r="D3629" s="4" t="s">
        <v>4296</v>
      </c>
      <c r="E3629" s="4" t="s">
        <v>11</v>
      </c>
      <c r="F3629" s="5" t="s">
        <v>91</v>
      </c>
      <c r="G3629" s="4" t="s">
        <v>4211</v>
      </c>
      <c r="H3629" s="20"/>
    </row>
    <row r="3630" customHeight="1" spans="1:8">
      <c r="A3630" s="8">
        <v>3629</v>
      </c>
      <c r="B3630" s="4" t="s">
        <v>8</v>
      </c>
      <c r="C3630" s="4" t="s">
        <v>4209</v>
      </c>
      <c r="D3630" s="4" t="s">
        <v>4297</v>
      </c>
      <c r="E3630" s="4" t="s">
        <v>11</v>
      </c>
      <c r="F3630" s="5" t="s">
        <v>4298</v>
      </c>
      <c r="G3630" s="4" t="s">
        <v>4211</v>
      </c>
      <c r="H3630" s="20"/>
    </row>
    <row r="3631" customHeight="1" spans="1:8">
      <c r="A3631" s="8">
        <v>3630</v>
      </c>
      <c r="B3631" s="4" t="s">
        <v>8</v>
      </c>
      <c r="C3631" s="4" t="s">
        <v>4209</v>
      </c>
      <c r="D3631" s="4" t="s">
        <v>4299</v>
      </c>
      <c r="E3631" s="4" t="s">
        <v>11</v>
      </c>
      <c r="F3631" s="5" t="s">
        <v>4298</v>
      </c>
      <c r="G3631" s="4" t="s">
        <v>4211</v>
      </c>
      <c r="H3631" s="20"/>
    </row>
    <row r="3632" customHeight="1" spans="1:8">
      <c r="A3632" s="8">
        <v>3631</v>
      </c>
      <c r="B3632" s="4" t="s">
        <v>8</v>
      </c>
      <c r="C3632" s="4" t="s">
        <v>4209</v>
      </c>
      <c r="D3632" s="4" t="s">
        <v>4300</v>
      </c>
      <c r="E3632" s="4" t="s">
        <v>11</v>
      </c>
      <c r="F3632" s="5" t="s">
        <v>4298</v>
      </c>
      <c r="G3632" s="4" t="s">
        <v>4211</v>
      </c>
      <c r="H3632" s="20"/>
    </row>
    <row r="3633" customHeight="1" spans="1:8">
      <c r="A3633" s="8">
        <v>3632</v>
      </c>
      <c r="B3633" s="4" t="s">
        <v>8</v>
      </c>
      <c r="C3633" s="4" t="s">
        <v>4209</v>
      </c>
      <c r="D3633" s="4" t="s">
        <v>4301</v>
      </c>
      <c r="E3633" s="4" t="s">
        <v>11</v>
      </c>
      <c r="F3633" s="5" t="s">
        <v>4298</v>
      </c>
      <c r="G3633" s="4" t="s">
        <v>4211</v>
      </c>
      <c r="H3633" s="20"/>
    </row>
    <row r="3634" customHeight="1" spans="1:8">
      <c r="A3634" s="8">
        <v>3633</v>
      </c>
      <c r="B3634" s="4" t="s">
        <v>8</v>
      </c>
      <c r="C3634" s="4" t="s">
        <v>4209</v>
      </c>
      <c r="D3634" s="4" t="s">
        <v>4302</v>
      </c>
      <c r="E3634" s="4" t="s">
        <v>11</v>
      </c>
      <c r="F3634" s="5" t="s">
        <v>4298</v>
      </c>
      <c r="G3634" s="4" t="s">
        <v>4211</v>
      </c>
      <c r="H3634" s="20"/>
    </row>
    <row r="3635" customHeight="1" spans="1:8">
      <c r="A3635" s="8">
        <v>3634</v>
      </c>
      <c r="B3635" s="4" t="s">
        <v>8</v>
      </c>
      <c r="C3635" s="4" t="s">
        <v>4209</v>
      </c>
      <c r="D3635" s="4" t="s">
        <v>4303</v>
      </c>
      <c r="E3635" s="4" t="s">
        <v>11</v>
      </c>
      <c r="F3635" s="5" t="s">
        <v>3730</v>
      </c>
      <c r="G3635" s="4" t="s">
        <v>4211</v>
      </c>
      <c r="H3635" s="20"/>
    </row>
    <row r="3636" customHeight="1" spans="1:8">
      <c r="A3636" s="8">
        <v>3635</v>
      </c>
      <c r="B3636" s="4" t="s">
        <v>8</v>
      </c>
      <c r="C3636" s="4" t="s">
        <v>4209</v>
      </c>
      <c r="D3636" s="4" t="s">
        <v>4304</v>
      </c>
      <c r="E3636" s="4" t="s">
        <v>11</v>
      </c>
      <c r="F3636" s="5" t="s">
        <v>4305</v>
      </c>
      <c r="G3636" s="4" t="s">
        <v>4211</v>
      </c>
      <c r="H3636" s="20"/>
    </row>
    <row r="3637" customHeight="1" spans="1:8">
      <c r="A3637" s="8">
        <v>3636</v>
      </c>
      <c r="B3637" s="4" t="s">
        <v>8</v>
      </c>
      <c r="C3637" s="4" t="s">
        <v>4209</v>
      </c>
      <c r="D3637" s="4" t="s">
        <v>4306</v>
      </c>
      <c r="E3637" s="4" t="s">
        <v>11</v>
      </c>
      <c r="F3637" s="5" t="s">
        <v>4307</v>
      </c>
      <c r="G3637" s="4" t="s">
        <v>4211</v>
      </c>
      <c r="H3637" s="20"/>
    </row>
    <row r="3638" customHeight="1" spans="1:8">
      <c r="A3638" s="8">
        <v>3637</v>
      </c>
      <c r="B3638" s="4" t="s">
        <v>8</v>
      </c>
      <c r="C3638" s="4" t="s">
        <v>4209</v>
      </c>
      <c r="D3638" s="4" t="s">
        <v>4308</v>
      </c>
      <c r="E3638" s="4" t="s">
        <v>11</v>
      </c>
      <c r="F3638" s="5" t="s">
        <v>135</v>
      </c>
      <c r="G3638" s="4" t="s">
        <v>4211</v>
      </c>
      <c r="H3638" s="20"/>
    </row>
    <row r="3639" customHeight="1" spans="1:8">
      <c r="A3639" s="8">
        <v>3638</v>
      </c>
      <c r="B3639" s="4" t="s">
        <v>8</v>
      </c>
      <c r="C3639" s="4" t="s">
        <v>4209</v>
      </c>
      <c r="D3639" s="4" t="s">
        <v>4309</v>
      </c>
      <c r="E3639" s="4" t="s">
        <v>11</v>
      </c>
      <c r="F3639" s="5" t="s">
        <v>4310</v>
      </c>
      <c r="G3639" s="4" t="s">
        <v>4211</v>
      </c>
      <c r="H3639" s="20"/>
    </row>
    <row r="3640" customHeight="1" spans="1:8">
      <c r="A3640" s="8">
        <v>3639</v>
      </c>
      <c r="B3640" s="4" t="s">
        <v>8</v>
      </c>
      <c r="C3640" s="4" t="s">
        <v>4209</v>
      </c>
      <c r="D3640" s="4" t="s">
        <v>4311</v>
      </c>
      <c r="E3640" s="4" t="s">
        <v>11</v>
      </c>
      <c r="F3640" s="5" t="s">
        <v>3849</v>
      </c>
      <c r="G3640" s="4" t="s">
        <v>4211</v>
      </c>
      <c r="H3640" s="20"/>
    </row>
    <row r="3641" customHeight="1" spans="1:8">
      <c r="A3641" s="8">
        <v>3640</v>
      </c>
      <c r="B3641" s="4" t="s">
        <v>8</v>
      </c>
      <c r="C3641" s="4" t="s">
        <v>4209</v>
      </c>
      <c r="D3641" s="4" t="s">
        <v>4312</v>
      </c>
      <c r="E3641" s="4" t="s">
        <v>11</v>
      </c>
      <c r="F3641" s="5" t="s">
        <v>3849</v>
      </c>
      <c r="G3641" s="4" t="s">
        <v>4211</v>
      </c>
      <c r="H3641" s="20"/>
    </row>
    <row r="3642" customHeight="1" spans="1:8">
      <c r="A3642" s="8">
        <v>3641</v>
      </c>
      <c r="B3642" s="4" t="s">
        <v>8</v>
      </c>
      <c r="C3642" s="4" t="s">
        <v>4209</v>
      </c>
      <c r="D3642" s="4" t="s">
        <v>4313</v>
      </c>
      <c r="E3642" s="4" t="s">
        <v>11</v>
      </c>
      <c r="F3642" s="5" t="s">
        <v>179</v>
      </c>
      <c r="G3642" s="4" t="s">
        <v>4211</v>
      </c>
      <c r="H3642" s="20"/>
    </row>
    <row r="3643" customHeight="1" spans="1:8">
      <c r="A3643" s="8">
        <v>3642</v>
      </c>
      <c r="B3643" s="4" t="s">
        <v>8</v>
      </c>
      <c r="C3643" s="4" t="s">
        <v>4209</v>
      </c>
      <c r="D3643" s="4" t="s">
        <v>4314</v>
      </c>
      <c r="E3643" s="4" t="s">
        <v>11</v>
      </c>
      <c r="F3643" s="5" t="s">
        <v>179</v>
      </c>
      <c r="G3643" s="4" t="s">
        <v>4211</v>
      </c>
      <c r="H3643" s="20"/>
    </row>
    <row r="3644" customHeight="1" spans="1:8">
      <c r="A3644" s="8">
        <v>3643</v>
      </c>
      <c r="B3644" s="4" t="s">
        <v>8</v>
      </c>
      <c r="C3644" s="4" t="s">
        <v>4209</v>
      </c>
      <c r="D3644" s="4" t="s">
        <v>4315</v>
      </c>
      <c r="E3644" s="4" t="s">
        <v>11</v>
      </c>
      <c r="F3644" s="5" t="s">
        <v>4316</v>
      </c>
      <c r="G3644" s="4" t="s">
        <v>4211</v>
      </c>
      <c r="H3644" s="20"/>
    </row>
    <row r="3645" customHeight="1" spans="1:8">
      <c r="A3645" s="8">
        <v>3644</v>
      </c>
      <c r="B3645" s="4" t="s">
        <v>8</v>
      </c>
      <c r="C3645" s="4" t="s">
        <v>4209</v>
      </c>
      <c r="D3645" s="4" t="s">
        <v>4317</v>
      </c>
      <c r="E3645" s="4" t="s">
        <v>11</v>
      </c>
      <c r="F3645" s="5" t="s">
        <v>236</v>
      </c>
      <c r="G3645" s="4" t="s">
        <v>4211</v>
      </c>
      <c r="H3645" s="20"/>
    </row>
    <row r="3646" customHeight="1" spans="1:8">
      <c r="A3646" s="8">
        <v>3645</v>
      </c>
      <c r="B3646" s="4" t="s">
        <v>8</v>
      </c>
      <c r="C3646" s="4" t="s">
        <v>4209</v>
      </c>
      <c r="D3646" s="4" t="s">
        <v>4318</v>
      </c>
      <c r="E3646" s="4" t="s">
        <v>11</v>
      </c>
      <c r="F3646" s="5" t="s">
        <v>341</v>
      </c>
      <c r="G3646" s="4" t="s">
        <v>4211</v>
      </c>
      <c r="H3646" s="20"/>
    </row>
    <row r="3647" customHeight="1" spans="1:8">
      <c r="A3647" s="8">
        <v>3646</v>
      </c>
      <c r="B3647" s="4" t="s">
        <v>8</v>
      </c>
      <c r="C3647" s="4" t="s">
        <v>4209</v>
      </c>
      <c r="D3647" s="4" t="s">
        <v>4319</v>
      </c>
      <c r="E3647" s="4" t="s">
        <v>11</v>
      </c>
      <c r="F3647" s="5" t="s">
        <v>3600</v>
      </c>
      <c r="G3647" s="4" t="s">
        <v>4211</v>
      </c>
      <c r="H3647" s="20"/>
    </row>
    <row r="3648" customHeight="1" spans="1:8">
      <c r="A3648" s="8">
        <v>3647</v>
      </c>
      <c r="B3648" s="4" t="s">
        <v>8</v>
      </c>
      <c r="C3648" s="4" t="s">
        <v>4209</v>
      </c>
      <c r="D3648" s="4" t="s">
        <v>4320</v>
      </c>
      <c r="E3648" s="4" t="s">
        <v>11</v>
      </c>
      <c r="F3648" s="5" t="s">
        <v>3600</v>
      </c>
      <c r="G3648" s="4" t="s">
        <v>4211</v>
      </c>
      <c r="H3648" s="20"/>
    </row>
    <row r="3649" customHeight="1" spans="1:8">
      <c r="A3649" s="8">
        <v>3648</v>
      </c>
      <c r="B3649" s="4" t="s">
        <v>8</v>
      </c>
      <c r="C3649" s="4" t="s">
        <v>4209</v>
      </c>
      <c r="D3649" s="4" t="s">
        <v>4321</v>
      </c>
      <c r="E3649" s="4" t="s">
        <v>11</v>
      </c>
      <c r="F3649" s="5" t="s">
        <v>392</v>
      </c>
      <c r="G3649" s="4" t="s">
        <v>4211</v>
      </c>
      <c r="H3649" s="20"/>
    </row>
    <row r="3650" customHeight="1" spans="1:8">
      <c r="A3650" s="8">
        <v>3649</v>
      </c>
      <c r="B3650" s="4" t="s">
        <v>8</v>
      </c>
      <c r="C3650" s="4" t="s">
        <v>4209</v>
      </c>
      <c r="D3650" s="4" t="s">
        <v>4322</v>
      </c>
      <c r="E3650" s="4" t="s">
        <v>11</v>
      </c>
      <c r="F3650" s="5" t="s">
        <v>392</v>
      </c>
      <c r="G3650" s="4" t="s">
        <v>4211</v>
      </c>
      <c r="H3650" s="20"/>
    </row>
    <row r="3651" customHeight="1" spans="1:8">
      <c r="A3651" s="8">
        <v>3650</v>
      </c>
      <c r="B3651" s="4" t="s">
        <v>8</v>
      </c>
      <c r="C3651" s="4" t="s">
        <v>4209</v>
      </c>
      <c r="D3651" s="4" t="s">
        <v>4323</v>
      </c>
      <c r="E3651" s="4" t="s">
        <v>11</v>
      </c>
      <c r="F3651" s="5" t="s">
        <v>392</v>
      </c>
      <c r="G3651" s="4" t="s">
        <v>4211</v>
      </c>
      <c r="H3651" s="20"/>
    </row>
    <row r="3652" customHeight="1" spans="1:8">
      <c r="A3652" s="8">
        <v>3651</v>
      </c>
      <c r="B3652" s="4" t="s">
        <v>8</v>
      </c>
      <c r="C3652" s="4" t="s">
        <v>4209</v>
      </c>
      <c r="D3652" s="4" t="s">
        <v>4324</v>
      </c>
      <c r="E3652" s="4" t="s">
        <v>11</v>
      </c>
      <c r="F3652" s="5" t="s">
        <v>392</v>
      </c>
      <c r="G3652" s="4" t="s">
        <v>4211</v>
      </c>
      <c r="H3652" s="20"/>
    </row>
    <row r="3653" customHeight="1" spans="1:8">
      <c r="A3653" s="8">
        <v>3652</v>
      </c>
      <c r="B3653" s="4" t="s">
        <v>8</v>
      </c>
      <c r="C3653" s="4" t="s">
        <v>4209</v>
      </c>
      <c r="D3653" s="4" t="s">
        <v>4325</v>
      </c>
      <c r="E3653" s="4" t="s">
        <v>11</v>
      </c>
      <c r="F3653" s="5" t="s">
        <v>3450</v>
      </c>
      <c r="G3653" s="4" t="s">
        <v>4211</v>
      </c>
      <c r="H3653" s="20"/>
    </row>
    <row r="3654" customHeight="1" spans="1:8">
      <c r="A3654" s="8">
        <v>3653</v>
      </c>
      <c r="B3654" s="4" t="s">
        <v>8</v>
      </c>
      <c r="C3654" s="4" t="s">
        <v>4209</v>
      </c>
      <c r="D3654" s="4" t="s">
        <v>4326</v>
      </c>
      <c r="E3654" s="4" t="s">
        <v>11</v>
      </c>
      <c r="F3654" s="5" t="s">
        <v>3450</v>
      </c>
      <c r="G3654" s="4" t="s">
        <v>4211</v>
      </c>
      <c r="H3654" s="20"/>
    </row>
    <row r="3655" customHeight="1" spans="1:8">
      <c r="A3655" s="8">
        <v>3654</v>
      </c>
      <c r="B3655" s="4" t="s">
        <v>8</v>
      </c>
      <c r="C3655" s="4" t="s">
        <v>4209</v>
      </c>
      <c r="D3655" s="4" t="s">
        <v>4327</v>
      </c>
      <c r="E3655" s="4" t="s">
        <v>11</v>
      </c>
      <c r="F3655" s="5" t="s">
        <v>4328</v>
      </c>
      <c r="G3655" s="4" t="s">
        <v>4211</v>
      </c>
      <c r="H3655" s="20"/>
    </row>
    <row r="3656" customHeight="1" spans="1:8">
      <c r="A3656" s="8">
        <v>3655</v>
      </c>
      <c r="B3656" s="4" t="s">
        <v>8</v>
      </c>
      <c r="C3656" s="4" t="s">
        <v>4209</v>
      </c>
      <c r="D3656" s="4" t="s">
        <v>4329</v>
      </c>
      <c r="E3656" s="4" t="s">
        <v>11</v>
      </c>
      <c r="F3656" s="5" t="s">
        <v>4330</v>
      </c>
      <c r="G3656" s="4" t="s">
        <v>4211</v>
      </c>
      <c r="H3656" s="20"/>
    </row>
    <row r="3657" customHeight="1" spans="1:8">
      <c r="A3657" s="8">
        <v>3656</v>
      </c>
      <c r="B3657" s="4" t="s">
        <v>8</v>
      </c>
      <c r="C3657" s="4" t="s">
        <v>4209</v>
      </c>
      <c r="D3657" s="4" t="s">
        <v>4331</v>
      </c>
      <c r="E3657" s="4" t="s">
        <v>11</v>
      </c>
      <c r="F3657" s="5" t="s">
        <v>4332</v>
      </c>
      <c r="G3657" s="4" t="s">
        <v>4211</v>
      </c>
      <c r="H3657" s="20"/>
    </row>
    <row r="3658" customHeight="1" spans="1:8">
      <c r="A3658" s="8">
        <v>3657</v>
      </c>
      <c r="B3658" s="8" t="s">
        <v>8</v>
      </c>
      <c r="C3658" s="8" t="s">
        <v>4333</v>
      </c>
      <c r="D3658" s="10" t="s">
        <v>4334</v>
      </c>
      <c r="E3658" s="8" t="s">
        <v>11</v>
      </c>
      <c r="F3658" s="11">
        <v>45608</v>
      </c>
      <c r="G3658" s="12" t="s">
        <v>4335</v>
      </c>
      <c r="H3658" s="9"/>
    </row>
    <row r="3659" customHeight="1" spans="1:8">
      <c r="A3659" s="8">
        <v>3658</v>
      </c>
      <c r="B3659" s="8" t="s">
        <v>8</v>
      </c>
      <c r="C3659" s="8" t="s">
        <v>4333</v>
      </c>
      <c r="D3659" s="10" t="s">
        <v>4336</v>
      </c>
      <c r="E3659" s="8" t="s">
        <v>11</v>
      </c>
      <c r="F3659" s="11">
        <v>45602</v>
      </c>
      <c r="G3659" s="12" t="s">
        <v>4335</v>
      </c>
      <c r="H3659" s="9"/>
    </row>
    <row r="3660" customHeight="1" spans="1:8">
      <c r="A3660" s="8">
        <v>3659</v>
      </c>
      <c r="B3660" s="8" t="s">
        <v>8</v>
      </c>
      <c r="C3660" s="8" t="s">
        <v>4333</v>
      </c>
      <c r="D3660" s="10" t="s">
        <v>4337</v>
      </c>
      <c r="E3660" s="8" t="s">
        <v>11</v>
      </c>
      <c r="F3660" s="11">
        <v>45602</v>
      </c>
      <c r="G3660" s="12" t="s">
        <v>4335</v>
      </c>
      <c r="H3660" s="9"/>
    </row>
    <row r="3661" customHeight="1" spans="1:8">
      <c r="A3661" s="8">
        <v>3660</v>
      </c>
      <c r="B3661" s="8" t="s">
        <v>8</v>
      </c>
      <c r="C3661" s="8" t="s">
        <v>4333</v>
      </c>
      <c r="D3661" s="10" t="s">
        <v>4338</v>
      </c>
      <c r="E3661" s="8" t="s">
        <v>11</v>
      </c>
      <c r="F3661" s="11">
        <v>45602</v>
      </c>
      <c r="G3661" s="12" t="s">
        <v>4335</v>
      </c>
      <c r="H3661" s="9"/>
    </row>
    <row r="3662" customHeight="1" spans="1:8">
      <c r="A3662" s="8">
        <v>3661</v>
      </c>
      <c r="B3662" s="8" t="s">
        <v>8</v>
      </c>
      <c r="C3662" s="8" t="s">
        <v>4333</v>
      </c>
      <c r="D3662" s="10" t="s">
        <v>4339</v>
      </c>
      <c r="E3662" s="8" t="s">
        <v>23</v>
      </c>
      <c r="F3662" s="11">
        <v>45579</v>
      </c>
      <c r="G3662" s="12" t="s">
        <v>4335</v>
      </c>
      <c r="H3662" s="13"/>
    </row>
    <row r="3663" customHeight="1" spans="1:8">
      <c r="A3663" s="8">
        <v>3662</v>
      </c>
      <c r="B3663" s="8" t="s">
        <v>8</v>
      </c>
      <c r="C3663" s="8" t="s">
        <v>4333</v>
      </c>
      <c r="D3663" s="10" t="s">
        <v>4340</v>
      </c>
      <c r="E3663" s="8" t="s">
        <v>11</v>
      </c>
      <c r="F3663" s="11">
        <v>45579</v>
      </c>
      <c r="G3663" s="12" t="s">
        <v>4335</v>
      </c>
      <c r="H3663" s="13"/>
    </row>
    <row r="3664" customHeight="1" spans="1:8">
      <c r="A3664" s="8">
        <v>3663</v>
      </c>
      <c r="B3664" s="8" t="s">
        <v>8</v>
      </c>
      <c r="C3664" s="8" t="s">
        <v>4333</v>
      </c>
      <c r="D3664" s="10" t="s">
        <v>4341</v>
      </c>
      <c r="E3664" s="8" t="s">
        <v>11</v>
      </c>
      <c r="F3664" s="11">
        <v>45577</v>
      </c>
      <c r="G3664" s="12" t="s">
        <v>4335</v>
      </c>
      <c r="H3664" s="9"/>
    </row>
    <row r="3665" customHeight="1" spans="1:8">
      <c r="A3665" s="8">
        <v>3664</v>
      </c>
      <c r="B3665" s="8" t="s">
        <v>8</v>
      </c>
      <c r="C3665" s="8" t="s">
        <v>4333</v>
      </c>
      <c r="D3665" s="10" t="s">
        <v>4342</v>
      </c>
      <c r="E3665" s="8" t="s">
        <v>11</v>
      </c>
      <c r="F3665" s="11">
        <v>45577</v>
      </c>
      <c r="G3665" s="12" t="s">
        <v>4335</v>
      </c>
      <c r="H3665" s="13"/>
    </row>
    <row r="3666" customHeight="1" spans="1:8">
      <c r="A3666" s="8">
        <v>3665</v>
      </c>
      <c r="B3666" s="8" t="s">
        <v>8</v>
      </c>
      <c r="C3666" s="8" t="s">
        <v>4333</v>
      </c>
      <c r="D3666" s="10" t="s">
        <v>4343</v>
      </c>
      <c r="E3666" s="8" t="s">
        <v>23</v>
      </c>
      <c r="F3666" s="11">
        <v>45577</v>
      </c>
      <c r="G3666" s="12" t="s">
        <v>4335</v>
      </c>
      <c r="H3666" s="9"/>
    </row>
    <row r="3667" customHeight="1" spans="1:8">
      <c r="A3667" s="8">
        <v>3666</v>
      </c>
      <c r="B3667" s="8" t="s">
        <v>8</v>
      </c>
      <c r="C3667" s="8" t="s">
        <v>4333</v>
      </c>
      <c r="D3667" s="10" t="s">
        <v>4344</v>
      </c>
      <c r="E3667" s="8" t="s">
        <v>11</v>
      </c>
      <c r="F3667" s="11">
        <v>45564</v>
      </c>
      <c r="G3667" s="12" t="s">
        <v>4335</v>
      </c>
      <c r="H3667" s="9"/>
    </row>
    <row r="3668" customHeight="1" spans="1:8">
      <c r="A3668" s="8">
        <v>3667</v>
      </c>
      <c r="B3668" s="8" t="s">
        <v>8</v>
      </c>
      <c r="C3668" s="8" t="s">
        <v>4333</v>
      </c>
      <c r="D3668" s="10" t="s">
        <v>4345</v>
      </c>
      <c r="E3668" s="8" t="s">
        <v>23</v>
      </c>
      <c r="F3668" s="11">
        <v>45554</v>
      </c>
      <c r="G3668" s="12" t="s">
        <v>4335</v>
      </c>
      <c r="H3668" s="9"/>
    </row>
    <row r="3669" customHeight="1" spans="1:8">
      <c r="A3669" s="8">
        <v>3668</v>
      </c>
      <c r="B3669" s="8" t="s">
        <v>8</v>
      </c>
      <c r="C3669" s="8" t="s">
        <v>4333</v>
      </c>
      <c r="D3669" s="10" t="s">
        <v>4346</v>
      </c>
      <c r="E3669" s="8" t="s">
        <v>11</v>
      </c>
      <c r="F3669" s="11">
        <v>45554</v>
      </c>
      <c r="G3669" s="12" t="s">
        <v>4335</v>
      </c>
      <c r="H3669" s="10"/>
    </row>
    <row r="3670" customHeight="1" spans="1:8">
      <c r="A3670" s="8">
        <v>3669</v>
      </c>
      <c r="B3670" s="8" t="s">
        <v>8</v>
      </c>
      <c r="C3670" s="8" t="s">
        <v>4333</v>
      </c>
      <c r="D3670" s="10" t="s">
        <v>4347</v>
      </c>
      <c r="E3670" s="8" t="s">
        <v>11</v>
      </c>
      <c r="F3670" s="11">
        <v>45551</v>
      </c>
      <c r="G3670" s="12" t="s">
        <v>4335</v>
      </c>
      <c r="H3670" s="13"/>
    </row>
    <row r="3671" customHeight="1" spans="1:8">
      <c r="A3671" s="8">
        <v>3670</v>
      </c>
      <c r="B3671" s="8" t="s">
        <v>8</v>
      </c>
      <c r="C3671" s="8" t="s">
        <v>4333</v>
      </c>
      <c r="D3671" s="10" t="s">
        <v>4348</v>
      </c>
      <c r="E3671" s="8" t="s">
        <v>11</v>
      </c>
      <c r="F3671" s="11">
        <v>45540</v>
      </c>
      <c r="G3671" s="12" t="s">
        <v>4335</v>
      </c>
      <c r="H3671" s="9"/>
    </row>
    <row r="3672" customHeight="1" spans="1:8">
      <c r="A3672" s="8">
        <v>3671</v>
      </c>
      <c r="B3672" s="8" t="s">
        <v>8</v>
      </c>
      <c r="C3672" s="8" t="s">
        <v>4333</v>
      </c>
      <c r="D3672" s="10" t="s">
        <v>4349</v>
      </c>
      <c r="E3672" s="8" t="s">
        <v>11</v>
      </c>
      <c r="F3672" s="11">
        <v>45540</v>
      </c>
      <c r="G3672" s="12" t="s">
        <v>4335</v>
      </c>
      <c r="H3672" s="10"/>
    </row>
    <row r="3673" customHeight="1" spans="1:8">
      <c r="A3673" s="8">
        <v>3672</v>
      </c>
      <c r="B3673" s="8" t="s">
        <v>8</v>
      </c>
      <c r="C3673" s="8" t="s">
        <v>4333</v>
      </c>
      <c r="D3673" s="10" t="s">
        <v>4350</v>
      </c>
      <c r="E3673" s="8" t="s">
        <v>11</v>
      </c>
      <c r="F3673" s="11">
        <v>45539</v>
      </c>
      <c r="G3673" s="12" t="s">
        <v>4335</v>
      </c>
      <c r="H3673" s="12"/>
    </row>
    <row r="3674" customHeight="1" spans="1:8">
      <c r="A3674" s="8">
        <v>3673</v>
      </c>
      <c r="B3674" s="8" t="s">
        <v>8</v>
      </c>
      <c r="C3674" s="8" t="s">
        <v>4333</v>
      </c>
      <c r="D3674" s="10" t="s">
        <v>3946</v>
      </c>
      <c r="E3674" s="8" t="s">
        <v>11</v>
      </c>
      <c r="F3674" s="11">
        <v>45531.5508564815</v>
      </c>
      <c r="G3674" s="12" t="s">
        <v>4335</v>
      </c>
      <c r="H3674" s="12"/>
    </row>
    <row r="3675" customHeight="1" spans="1:8">
      <c r="A3675" s="8">
        <v>3674</v>
      </c>
      <c r="B3675" s="8" t="s">
        <v>8</v>
      </c>
      <c r="C3675" s="8" t="s">
        <v>4333</v>
      </c>
      <c r="D3675" s="10" t="s">
        <v>4351</v>
      </c>
      <c r="E3675" s="8" t="s">
        <v>11</v>
      </c>
      <c r="F3675" s="11">
        <v>45512</v>
      </c>
      <c r="G3675" s="12" t="s">
        <v>4335</v>
      </c>
      <c r="H3675" s="12"/>
    </row>
    <row r="3676" customHeight="1" spans="1:8">
      <c r="A3676" s="8">
        <v>3675</v>
      </c>
      <c r="B3676" s="8" t="s">
        <v>8</v>
      </c>
      <c r="C3676" s="8" t="s">
        <v>4333</v>
      </c>
      <c r="D3676" s="10" t="s">
        <v>4352</v>
      </c>
      <c r="E3676" s="8" t="s">
        <v>11</v>
      </c>
      <c r="F3676" s="11">
        <v>45509</v>
      </c>
      <c r="G3676" s="12" t="s">
        <v>4335</v>
      </c>
      <c r="H3676" s="12"/>
    </row>
    <row r="3677" customHeight="1" spans="1:8">
      <c r="A3677" s="8">
        <v>3676</v>
      </c>
      <c r="B3677" s="8" t="s">
        <v>8</v>
      </c>
      <c r="C3677" s="8" t="s">
        <v>4333</v>
      </c>
      <c r="D3677" s="10" t="s">
        <v>4353</v>
      </c>
      <c r="E3677" s="8" t="s">
        <v>38</v>
      </c>
      <c r="F3677" s="11">
        <v>45504.6827893518</v>
      </c>
      <c r="G3677" s="12" t="s">
        <v>4335</v>
      </c>
      <c r="H3677" s="12"/>
    </row>
    <row r="3678" customHeight="1" spans="1:8">
      <c r="A3678" s="8">
        <v>3677</v>
      </c>
      <c r="B3678" s="8" t="s">
        <v>8</v>
      </c>
      <c r="C3678" s="8" t="s">
        <v>4333</v>
      </c>
      <c r="D3678" s="10" t="s">
        <v>4354</v>
      </c>
      <c r="E3678" s="8" t="s">
        <v>11</v>
      </c>
      <c r="F3678" s="11">
        <v>45467.3780439815</v>
      </c>
      <c r="G3678" s="12" t="s">
        <v>4335</v>
      </c>
      <c r="H3678" s="9"/>
    </row>
    <row r="3679" customHeight="1" spans="1:8">
      <c r="A3679" s="8">
        <v>3678</v>
      </c>
      <c r="B3679" s="8" t="s">
        <v>8</v>
      </c>
      <c r="C3679" s="8" t="s">
        <v>4333</v>
      </c>
      <c r="D3679" s="10" t="s">
        <v>4355</v>
      </c>
      <c r="E3679" s="8" t="s">
        <v>11</v>
      </c>
      <c r="F3679" s="11">
        <v>45467.3771990741</v>
      </c>
      <c r="G3679" s="12" t="s">
        <v>4335</v>
      </c>
      <c r="H3679" s="9"/>
    </row>
    <row r="3680" customHeight="1" spans="1:8">
      <c r="A3680" s="8">
        <v>3679</v>
      </c>
      <c r="B3680" s="8" t="s">
        <v>8</v>
      </c>
      <c r="C3680" s="8" t="s">
        <v>4333</v>
      </c>
      <c r="D3680" s="10" t="s">
        <v>4356</v>
      </c>
      <c r="E3680" s="8" t="s">
        <v>11</v>
      </c>
      <c r="F3680" s="11">
        <v>45467.3757986111</v>
      </c>
      <c r="G3680" s="12" t="s">
        <v>4335</v>
      </c>
      <c r="H3680" s="12"/>
    </row>
    <row r="3681" customHeight="1" spans="1:8">
      <c r="A3681" s="8">
        <v>3680</v>
      </c>
      <c r="B3681" s="8" t="s">
        <v>8</v>
      </c>
      <c r="C3681" s="8" t="s">
        <v>4333</v>
      </c>
      <c r="D3681" s="10" t="s">
        <v>4357</v>
      </c>
      <c r="E3681" s="8" t="s">
        <v>11</v>
      </c>
      <c r="F3681" s="11">
        <v>45467.3748032407</v>
      </c>
      <c r="G3681" s="12" t="s">
        <v>4335</v>
      </c>
      <c r="H3681" s="12"/>
    </row>
    <row r="3682" customHeight="1" spans="1:8">
      <c r="A3682" s="8">
        <v>3681</v>
      </c>
      <c r="B3682" s="8" t="s">
        <v>8</v>
      </c>
      <c r="C3682" s="8" t="s">
        <v>4333</v>
      </c>
      <c r="D3682" s="10" t="s">
        <v>4358</v>
      </c>
      <c r="E3682" s="8" t="s">
        <v>11</v>
      </c>
      <c r="F3682" s="11">
        <v>45457</v>
      </c>
      <c r="G3682" s="12" t="s">
        <v>4335</v>
      </c>
      <c r="H3682" s="12"/>
    </row>
    <row r="3683" customHeight="1" spans="1:8">
      <c r="A3683" s="8">
        <v>3682</v>
      </c>
      <c r="B3683" s="8" t="s">
        <v>8</v>
      </c>
      <c r="C3683" s="8" t="s">
        <v>4333</v>
      </c>
      <c r="D3683" s="10" t="s">
        <v>4359</v>
      </c>
      <c r="E3683" s="8" t="s">
        <v>11</v>
      </c>
      <c r="F3683" s="11">
        <v>45449.4764930556</v>
      </c>
      <c r="G3683" s="12" t="s">
        <v>4335</v>
      </c>
      <c r="H3683" s="12"/>
    </row>
    <row r="3684" customHeight="1" spans="1:8">
      <c r="A3684" s="8">
        <v>3683</v>
      </c>
      <c r="B3684" s="8" t="s">
        <v>8</v>
      </c>
      <c r="C3684" s="8" t="s">
        <v>4333</v>
      </c>
      <c r="D3684" s="10" t="s">
        <v>4360</v>
      </c>
      <c r="E3684" s="8" t="s">
        <v>11</v>
      </c>
      <c r="F3684" s="11">
        <v>45449.4754282407</v>
      </c>
      <c r="G3684" s="12" t="s">
        <v>4335</v>
      </c>
      <c r="H3684" s="12"/>
    </row>
    <row r="3685" customHeight="1" spans="1:8">
      <c r="A3685" s="8">
        <v>3684</v>
      </c>
      <c r="B3685" s="8" t="s">
        <v>8</v>
      </c>
      <c r="C3685" s="8" t="s">
        <v>4333</v>
      </c>
      <c r="D3685" s="10" t="s">
        <v>4361</v>
      </c>
      <c r="E3685" s="8" t="s">
        <v>11</v>
      </c>
      <c r="F3685" s="11">
        <v>45449</v>
      </c>
      <c r="G3685" s="12" t="s">
        <v>4335</v>
      </c>
      <c r="H3685" s="12"/>
    </row>
    <row r="3686" customHeight="1" spans="1:8">
      <c r="A3686" s="8">
        <v>3685</v>
      </c>
      <c r="B3686" s="8" t="s">
        <v>8</v>
      </c>
      <c r="C3686" s="8" t="s">
        <v>4333</v>
      </c>
      <c r="D3686" s="10" t="s">
        <v>4362</v>
      </c>
      <c r="E3686" s="8" t="s">
        <v>11</v>
      </c>
      <c r="F3686" s="11">
        <v>45439</v>
      </c>
      <c r="G3686" s="12" t="s">
        <v>4335</v>
      </c>
      <c r="H3686" s="9"/>
    </row>
    <row r="3687" customHeight="1" spans="1:8">
      <c r="A3687" s="8">
        <v>3686</v>
      </c>
      <c r="B3687" s="8" t="s">
        <v>8</v>
      </c>
      <c r="C3687" s="8" t="s">
        <v>4333</v>
      </c>
      <c r="D3687" s="10" t="s">
        <v>4363</v>
      </c>
      <c r="E3687" s="8" t="s">
        <v>11</v>
      </c>
      <c r="F3687" s="11">
        <v>45439</v>
      </c>
      <c r="G3687" s="12" t="s">
        <v>4335</v>
      </c>
      <c r="H3687" s="12"/>
    </row>
    <row r="3688" customHeight="1" spans="1:8">
      <c r="A3688" s="8">
        <v>3687</v>
      </c>
      <c r="B3688" s="8" t="s">
        <v>8</v>
      </c>
      <c r="C3688" s="8" t="s">
        <v>4333</v>
      </c>
      <c r="D3688" s="10" t="s">
        <v>4364</v>
      </c>
      <c r="E3688" s="8" t="s">
        <v>11</v>
      </c>
      <c r="F3688" s="11">
        <v>45439</v>
      </c>
      <c r="G3688" s="12" t="s">
        <v>4335</v>
      </c>
      <c r="H3688" s="14"/>
    </row>
    <row r="3689" customHeight="1" spans="1:8">
      <c r="A3689" s="8">
        <v>3688</v>
      </c>
      <c r="B3689" s="8" t="s">
        <v>8</v>
      </c>
      <c r="C3689" s="8" t="s">
        <v>4333</v>
      </c>
      <c r="D3689" s="10" t="s">
        <v>4365</v>
      </c>
      <c r="E3689" s="8" t="s">
        <v>11</v>
      </c>
      <c r="F3689" s="11">
        <v>45426.3918518519</v>
      </c>
      <c r="G3689" s="12" t="s">
        <v>4335</v>
      </c>
      <c r="H3689" s="12"/>
    </row>
    <row r="3690" customHeight="1" spans="1:8">
      <c r="A3690" s="8">
        <v>3689</v>
      </c>
      <c r="B3690" s="8" t="s">
        <v>8</v>
      </c>
      <c r="C3690" s="8" t="s">
        <v>4333</v>
      </c>
      <c r="D3690" s="10" t="s">
        <v>4366</v>
      </c>
      <c r="E3690" s="8" t="s">
        <v>11</v>
      </c>
      <c r="F3690" s="11">
        <v>45426.390474537</v>
      </c>
      <c r="G3690" s="12" t="s">
        <v>4335</v>
      </c>
      <c r="H3690" s="12"/>
    </row>
    <row r="3691" customHeight="1" spans="1:8">
      <c r="A3691" s="8">
        <v>3690</v>
      </c>
      <c r="B3691" s="8" t="s">
        <v>8</v>
      </c>
      <c r="C3691" s="8" t="s">
        <v>4333</v>
      </c>
      <c r="D3691" s="10" t="s">
        <v>4367</v>
      </c>
      <c r="E3691" s="8" t="s">
        <v>11</v>
      </c>
      <c r="F3691" s="11">
        <v>45422</v>
      </c>
      <c r="G3691" s="12" t="s">
        <v>4335</v>
      </c>
      <c r="H3691" s="12"/>
    </row>
    <row r="3692" customHeight="1" spans="1:8">
      <c r="A3692" s="8">
        <v>3691</v>
      </c>
      <c r="B3692" s="8" t="s">
        <v>8</v>
      </c>
      <c r="C3692" s="8" t="s">
        <v>4333</v>
      </c>
      <c r="D3692" s="10" t="s">
        <v>4368</v>
      </c>
      <c r="E3692" s="8" t="s">
        <v>23</v>
      </c>
      <c r="F3692" s="11">
        <v>45351</v>
      </c>
      <c r="G3692" s="12" t="s">
        <v>4335</v>
      </c>
      <c r="H3692" s="12"/>
    </row>
    <row r="3693" customHeight="1" spans="1:8">
      <c r="A3693" s="8">
        <v>3692</v>
      </c>
      <c r="B3693" s="8" t="s">
        <v>8</v>
      </c>
      <c r="C3693" s="8" t="s">
        <v>4333</v>
      </c>
      <c r="D3693" s="10" t="s">
        <v>4369</v>
      </c>
      <c r="E3693" s="8" t="s">
        <v>23</v>
      </c>
      <c r="F3693" s="11">
        <v>45286</v>
      </c>
      <c r="G3693" s="12" t="s">
        <v>4335</v>
      </c>
      <c r="H3693" s="12"/>
    </row>
    <row r="3694" customHeight="1" spans="1:8">
      <c r="A3694" s="8">
        <v>3693</v>
      </c>
      <c r="B3694" s="8" t="s">
        <v>8</v>
      </c>
      <c r="C3694" s="8" t="s">
        <v>4333</v>
      </c>
      <c r="D3694" s="10" t="s">
        <v>4370</v>
      </c>
      <c r="E3694" s="8" t="s">
        <v>23</v>
      </c>
      <c r="F3694" s="11">
        <v>45265</v>
      </c>
      <c r="G3694" s="12" t="s">
        <v>4335</v>
      </c>
      <c r="H3694" s="12"/>
    </row>
    <row r="3695" customHeight="1" spans="1:8">
      <c r="A3695" s="8">
        <v>3694</v>
      </c>
      <c r="B3695" s="8" t="s">
        <v>8</v>
      </c>
      <c r="C3695" s="8" t="s">
        <v>4333</v>
      </c>
      <c r="D3695" s="10" t="s">
        <v>4371</v>
      </c>
      <c r="E3695" s="8" t="s">
        <v>23</v>
      </c>
      <c r="F3695" s="11">
        <v>44942</v>
      </c>
      <c r="G3695" s="12" t="s">
        <v>4335</v>
      </c>
      <c r="H3695" s="9"/>
    </row>
    <row r="3696" customHeight="1" spans="1:8">
      <c r="A3696" s="8">
        <v>3695</v>
      </c>
      <c r="B3696" s="8" t="s">
        <v>8</v>
      </c>
      <c r="C3696" s="8" t="s">
        <v>4333</v>
      </c>
      <c r="D3696" s="10" t="s">
        <v>4372</v>
      </c>
      <c r="E3696" s="8" t="s">
        <v>11</v>
      </c>
      <c r="F3696" s="11">
        <v>44884</v>
      </c>
      <c r="G3696" s="12" t="s">
        <v>4335</v>
      </c>
      <c r="H3696" s="9"/>
    </row>
    <row r="3697" customHeight="1" spans="1:8">
      <c r="A3697" s="8">
        <v>3696</v>
      </c>
      <c r="B3697" s="8" t="s">
        <v>8</v>
      </c>
      <c r="C3697" s="8" t="s">
        <v>4333</v>
      </c>
      <c r="D3697" s="10" t="s">
        <v>4373</v>
      </c>
      <c r="E3697" s="8" t="s">
        <v>11</v>
      </c>
      <c r="F3697" s="11">
        <v>44749</v>
      </c>
      <c r="G3697" s="12" t="s">
        <v>4335</v>
      </c>
      <c r="H3697" s="9"/>
    </row>
    <row r="3698" customHeight="1" spans="1:8">
      <c r="A3698" s="8">
        <v>3697</v>
      </c>
      <c r="B3698" s="8" t="s">
        <v>8</v>
      </c>
      <c r="C3698" s="8" t="s">
        <v>4333</v>
      </c>
      <c r="D3698" s="10" t="s">
        <v>4374</v>
      </c>
      <c r="E3698" s="8" t="s">
        <v>23</v>
      </c>
      <c r="F3698" s="11">
        <v>45460</v>
      </c>
      <c r="G3698" s="12" t="s">
        <v>4335</v>
      </c>
      <c r="H3698" s="12"/>
    </row>
    <row r="3699" customHeight="1" spans="1:8">
      <c r="A3699" s="8">
        <v>3698</v>
      </c>
      <c r="B3699" s="8" t="s">
        <v>8</v>
      </c>
      <c r="C3699" s="8" t="s">
        <v>4333</v>
      </c>
      <c r="D3699" s="9" t="s">
        <v>4375</v>
      </c>
      <c r="E3699" s="8" t="s">
        <v>23</v>
      </c>
      <c r="F3699" s="11">
        <v>45141</v>
      </c>
      <c r="G3699" s="12" t="s">
        <v>4335</v>
      </c>
      <c r="H3699" s="12"/>
    </row>
    <row r="3700" customHeight="1" spans="1:8">
      <c r="A3700" s="8">
        <v>3699</v>
      </c>
      <c r="B3700" s="8" t="s">
        <v>8</v>
      </c>
      <c r="C3700" s="8" t="s">
        <v>4333</v>
      </c>
      <c r="D3700" s="9" t="s">
        <v>4376</v>
      </c>
      <c r="E3700" s="8" t="s">
        <v>23</v>
      </c>
      <c r="F3700" s="11">
        <v>45015</v>
      </c>
      <c r="G3700" s="12" t="s">
        <v>4335</v>
      </c>
      <c r="H3700" s="12"/>
    </row>
    <row r="3701" customHeight="1" spans="1:8">
      <c r="A3701" s="8">
        <v>3700</v>
      </c>
      <c r="B3701" s="8" t="s">
        <v>8</v>
      </c>
      <c r="C3701" s="8" t="s">
        <v>4333</v>
      </c>
      <c r="D3701" s="9" t="s">
        <v>4377</v>
      </c>
      <c r="E3701" s="8" t="s">
        <v>23</v>
      </c>
      <c r="F3701" s="11">
        <v>45051</v>
      </c>
      <c r="G3701" s="12" t="s">
        <v>4335</v>
      </c>
      <c r="H3701" s="9"/>
    </row>
    <row r="3702" customHeight="1" spans="1:8">
      <c r="A3702" s="8">
        <v>3701</v>
      </c>
      <c r="B3702" s="8" t="s">
        <v>8</v>
      </c>
      <c r="C3702" s="8" t="s">
        <v>4333</v>
      </c>
      <c r="D3702" s="9" t="s">
        <v>4378</v>
      </c>
      <c r="E3702" s="8" t="s">
        <v>23</v>
      </c>
      <c r="F3702" s="11">
        <v>45156</v>
      </c>
      <c r="G3702" s="12" t="s">
        <v>4335</v>
      </c>
      <c r="H3702" s="9"/>
    </row>
    <row r="3703" customHeight="1" spans="1:8">
      <c r="A3703" s="8">
        <v>3702</v>
      </c>
      <c r="B3703" s="8" t="s">
        <v>8</v>
      </c>
      <c r="C3703" s="8" t="s">
        <v>4333</v>
      </c>
      <c r="D3703" s="9" t="s">
        <v>4379</v>
      </c>
      <c r="E3703" s="8" t="s">
        <v>23</v>
      </c>
      <c r="F3703" s="11">
        <v>45065</v>
      </c>
      <c r="G3703" s="12" t="s">
        <v>4335</v>
      </c>
      <c r="H3703" s="9"/>
    </row>
    <row r="3704" customHeight="1" spans="1:8">
      <c r="A3704" s="8">
        <v>3703</v>
      </c>
      <c r="B3704" s="8" t="s">
        <v>8</v>
      </c>
      <c r="C3704" s="8" t="s">
        <v>4333</v>
      </c>
      <c r="D3704" s="9" t="s">
        <v>4380</v>
      </c>
      <c r="E3704" s="8" t="s">
        <v>23</v>
      </c>
      <c r="F3704" s="11">
        <v>45156</v>
      </c>
      <c r="G3704" s="12" t="s">
        <v>4335</v>
      </c>
      <c r="H3704" s="12"/>
    </row>
    <row r="3705" customHeight="1" spans="1:8">
      <c r="A3705" s="8">
        <v>3704</v>
      </c>
      <c r="B3705" s="8" t="s">
        <v>8</v>
      </c>
      <c r="C3705" s="8" t="s">
        <v>4333</v>
      </c>
      <c r="D3705" s="9" t="s">
        <v>4381</v>
      </c>
      <c r="E3705" s="8" t="s">
        <v>38</v>
      </c>
      <c r="F3705" s="11">
        <v>45188</v>
      </c>
      <c r="G3705" s="12" t="s">
        <v>4335</v>
      </c>
      <c r="H3705" s="12"/>
    </row>
    <row r="3706" customHeight="1" spans="1:8">
      <c r="A3706" s="8">
        <v>3705</v>
      </c>
      <c r="B3706" s="8" t="s">
        <v>8</v>
      </c>
      <c r="C3706" s="8" t="s">
        <v>4333</v>
      </c>
      <c r="D3706" s="9" t="s">
        <v>4382</v>
      </c>
      <c r="E3706" s="8" t="s">
        <v>11</v>
      </c>
      <c r="F3706" s="11">
        <v>45168</v>
      </c>
      <c r="G3706" s="12" t="s">
        <v>4335</v>
      </c>
      <c r="H3706" s="12"/>
    </row>
    <row r="3707" customHeight="1" spans="1:8">
      <c r="A3707" s="8">
        <v>3706</v>
      </c>
      <c r="B3707" s="8" t="s">
        <v>8</v>
      </c>
      <c r="C3707" s="8" t="s">
        <v>4333</v>
      </c>
      <c r="D3707" s="9" t="s">
        <v>4383</v>
      </c>
      <c r="E3707" s="8" t="s">
        <v>23</v>
      </c>
      <c r="F3707" s="11">
        <v>45495</v>
      </c>
      <c r="G3707" s="12" t="s">
        <v>4335</v>
      </c>
      <c r="H3707" s="12"/>
    </row>
    <row r="3708" customHeight="1" spans="1:8">
      <c r="A3708" s="8">
        <v>3707</v>
      </c>
      <c r="B3708" s="8" t="s">
        <v>8</v>
      </c>
      <c r="C3708" s="8" t="s">
        <v>4333</v>
      </c>
      <c r="D3708" s="9" t="s">
        <v>4384</v>
      </c>
      <c r="E3708" s="8" t="s">
        <v>23</v>
      </c>
      <c r="F3708" s="11">
        <v>45254</v>
      </c>
      <c r="G3708" s="12" t="s">
        <v>4335</v>
      </c>
      <c r="H3708" s="12"/>
    </row>
    <row r="3709" customHeight="1" spans="1:8">
      <c r="A3709" s="8">
        <v>3708</v>
      </c>
      <c r="B3709" s="8" t="s">
        <v>8</v>
      </c>
      <c r="C3709" s="8" t="s">
        <v>4333</v>
      </c>
      <c r="D3709" s="9" t="s">
        <v>4385</v>
      </c>
      <c r="E3709" s="8" t="s">
        <v>23</v>
      </c>
      <c r="F3709" s="11">
        <v>45245</v>
      </c>
      <c r="G3709" s="12" t="s">
        <v>4335</v>
      </c>
      <c r="H3709" s="9"/>
    </row>
    <row r="3710" customHeight="1" spans="1:8">
      <c r="A3710" s="8">
        <v>3709</v>
      </c>
      <c r="B3710" s="8" t="s">
        <v>8</v>
      </c>
      <c r="C3710" s="8" t="s">
        <v>4333</v>
      </c>
      <c r="D3710" s="9" t="s">
        <v>4386</v>
      </c>
      <c r="E3710" s="8" t="s">
        <v>23</v>
      </c>
      <c r="F3710" s="11">
        <v>45390</v>
      </c>
      <c r="G3710" s="12" t="s">
        <v>4335</v>
      </c>
      <c r="H3710" s="12"/>
    </row>
    <row r="3711" customHeight="1" spans="1:8">
      <c r="A3711" s="8">
        <v>3710</v>
      </c>
      <c r="B3711" s="8" t="s">
        <v>8</v>
      </c>
      <c r="C3711" s="8" t="s">
        <v>4333</v>
      </c>
      <c r="D3711" s="9" t="s">
        <v>4387</v>
      </c>
      <c r="E3711" s="8" t="s">
        <v>38</v>
      </c>
      <c r="F3711" s="11">
        <v>45217</v>
      </c>
      <c r="G3711" s="12" t="s">
        <v>4335</v>
      </c>
      <c r="H3711" s="12"/>
    </row>
    <row r="3712" customHeight="1" spans="1:8">
      <c r="A3712" s="8">
        <v>3711</v>
      </c>
      <c r="B3712" s="8" t="s">
        <v>8</v>
      </c>
      <c r="C3712" s="8" t="s">
        <v>4333</v>
      </c>
      <c r="D3712" s="9" t="s">
        <v>4388</v>
      </c>
      <c r="E3712" s="8" t="s">
        <v>38</v>
      </c>
      <c r="F3712" s="11">
        <v>45278</v>
      </c>
      <c r="G3712" s="12" t="s">
        <v>4335</v>
      </c>
      <c r="H3712" s="13"/>
    </row>
    <row r="3713" customHeight="1" spans="1:8">
      <c r="A3713" s="8">
        <v>3712</v>
      </c>
      <c r="B3713" s="8" t="s">
        <v>8</v>
      </c>
      <c r="C3713" s="8" t="s">
        <v>4333</v>
      </c>
      <c r="D3713" s="9" t="s">
        <v>4389</v>
      </c>
      <c r="E3713" s="8" t="s">
        <v>38</v>
      </c>
      <c r="F3713" s="11">
        <v>45196</v>
      </c>
      <c r="G3713" s="12" t="s">
        <v>4335</v>
      </c>
      <c r="H3713" s="9"/>
    </row>
    <row r="3714" customHeight="1" spans="1:8">
      <c r="A3714" s="8">
        <v>3713</v>
      </c>
      <c r="B3714" s="8" t="s">
        <v>8</v>
      </c>
      <c r="C3714" s="8" t="s">
        <v>4333</v>
      </c>
      <c r="D3714" s="9" t="s">
        <v>4390</v>
      </c>
      <c r="E3714" s="8" t="s">
        <v>23</v>
      </c>
      <c r="F3714" s="11">
        <v>45280</v>
      </c>
      <c r="G3714" s="12" t="s">
        <v>4335</v>
      </c>
      <c r="H3714" s="12"/>
    </row>
    <row r="3715" customHeight="1" spans="1:8">
      <c r="A3715" s="8">
        <v>3714</v>
      </c>
      <c r="B3715" s="8" t="s">
        <v>8</v>
      </c>
      <c r="C3715" s="8" t="s">
        <v>4333</v>
      </c>
      <c r="D3715" s="9" t="s">
        <v>4391</v>
      </c>
      <c r="E3715" s="8" t="s">
        <v>23</v>
      </c>
      <c r="F3715" s="11">
        <v>45217</v>
      </c>
      <c r="G3715" s="12" t="s">
        <v>4335</v>
      </c>
      <c r="H3715" s="12"/>
    </row>
    <row r="3716" customHeight="1" spans="1:8">
      <c r="A3716" s="8">
        <v>3715</v>
      </c>
      <c r="B3716" s="8" t="s">
        <v>8</v>
      </c>
      <c r="C3716" s="8" t="s">
        <v>4333</v>
      </c>
      <c r="D3716" s="9" t="s">
        <v>4392</v>
      </c>
      <c r="E3716" s="8" t="s">
        <v>23</v>
      </c>
      <c r="F3716" s="11">
        <v>45566</v>
      </c>
      <c r="G3716" s="12" t="s">
        <v>4335</v>
      </c>
      <c r="H3716" s="12"/>
    </row>
    <row r="3717" customHeight="1" spans="1:8">
      <c r="A3717" s="8">
        <v>3716</v>
      </c>
      <c r="B3717" s="8" t="s">
        <v>8</v>
      </c>
      <c r="C3717" s="8" t="s">
        <v>4333</v>
      </c>
      <c r="D3717" s="9" t="s">
        <v>4393</v>
      </c>
      <c r="E3717" s="8" t="s">
        <v>11</v>
      </c>
      <c r="F3717" s="11">
        <v>45426</v>
      </c>
      <c r="G3717" s="12" t="s">
        <v>4335</v>
      </c>
      <c r="H3717" s="12"/>
    </row>
    <row r="3718" customHeight="1" spans="1:8">
      <c r="A3718" s="8">
        <v>3717</v>
      </c>
      <c r="B3718" s="8" t="s">
        <v>8</v>
      </c>
      <c r="C3718" s="8" t="s">
        <v>4333</v>
      </c>
      <c r="D3718" s="9" t="s">
        <v>4394</v>
      </c>
      <c r="E3718" s="8" t="s">
        <v>23</v>
      </c>
      <c r="F3718" s="11">
        <v>45286</v>
      </c>
      <c r="G3718" s="12" t="s">
        <v>4335</v>
      </c>
      <c r="H3718" s="12"/>
    </row>
    <row r="3719" customHeight="1" spans="1:8">
      <c r="A3719" s="8">
        <v>3718</v>
      </c>
      <c r="B3719" s="8" t="s">
        <v>8</v>
      </c>
      <c r="C3719" s="8" t="s">
        <v>4333</v>
      </c>
      <c r="D3719" s="9" t="s">
        <v>4395</v>
      </c>
      <c r="E3719" s="8" t="s">
        <v>38</v>
      </c>
      <c r="F3719" s="11">
        <v>45442</v>
      </c>
      <c r="G3719" s="12" t="s">
        <v>4335</v>
      </c>
      <c r="H3719" s="9"/>
    </row>
    <row r="3720" customHeight="1" spans="1:8">
      <c r="A3720" s="8">
        <v>3719</v>
      </c>
      <c r="B3720" s="8" t="s">
        <v>8</v>
      </c>
      <c r="C3720" s="8" t="s">
        <v>4333</v>
      </c>
      <c r="D3720" s="9" t="s">
        <v>4396</v>
      </c>
      <c r="E3720" s="8" t="s">
        <v>11</v>
      </c>
      <c r="F3720" s="11">
        <v>45439</v>
      </c>
      <c r="G3720" s="12" t="s">
        <v>4335</v>
      </c>
      <c r="H3720" s="12"/>
    </row>
    <row r="3721" customHeight="1" spans="1:8">
      <c r="A3721" s="8">
        <v>3720</v>
      </c>
      <c r="B3721" s="8" t="s">
        <v>8</v>
      </c>
      <c r="C3721" s="8" t="s">
        <v>4333</v>
      </c>
      <c r="D3721" s="9" t="s">
        <v>4397</v>
      </c>
      <c r="E3721" s="8" t="s">
        <v>23</v>
      </c>
      <c r="F3721" s="11">
        <v>45489</v>
      </c>
      <c r="G3721" s="12" t="s">
        <v>4335</v>
      </c>
      <c r="H3721" s="12"/>
    </row>
    <row r="3722" customHeight="1" spans="1:8">
      <c r="A3722" s="8">
        <v>3721</v>
      </c>
      <c r="B3722" s="8" t="s">
        <v>8</v>
      </c>
      <c r="C3722" s="8" t="s">
        <v>4333</v>
      </c>
      <c r="D3722" s="9" t="s">
        <v>4398</v>
      </c>
      <c r="E3722" s="8" t="s">
        <v>11</v>
      </c>
      <c r="F3722" s="11">
        <v>45671</v>
      </c>
      <c r="G3722" s="12" t="s">
        <v>4335</v>
      </c>
      <c r="H3722" s="12"/>
    </row>
    <row r="3723" customHeight="1" spans="1:8">
      <c r="A3723" s="8">
        <v>3722</v>
      </c>
      <c r="B3723" s="8" t="s">
        <v>8</v>
      </c>
      <c r="C3723" s="8" t="s">
        <v>4333</v>
      </c>
      <c r="D3723" s="9" t="s">
        <v>4399</v>
      </c>
      <c r="E3723" s="8" t="s">
        <v>38</v>
      </c>
      <c r="F3723" s="11">
        <v>45463.6610648148</v>
      </c>
      <c r="G3723" s="12" t="s">
        <v>4335</v>
      </c>
      <c r="H3723" s="12"/>
    </row>
    <row r="3724" customHeight="1" spans="1:8">
      <c r="A3724" s="8">
        <v>3723</v>
      </c>
      <c r="B3724" s="8" t="s">
        <v>8</v>
      </c>
      <c r="C3724" s="8" t="s">
        <v>4333</v>
      </c>
      <c r="D3724" s="9" t="s">
        <v>4400</v>
      </c>
      <c r="E3724" s="8" t="s">
        <v>23</v>
      </c>
      <c r="F3724" s="11">
        <v>45586</v>
      </c>
      <c r="G3724" s="12" t="s">
        <v>4335</v>
      </c>
      <c r="H3724" s="12"/>
    </row>
    <row r="3725" customHeight="1" spans="1:8">
      <c r="A3725" s="8">
        <v>3724</v>
      </c>
      <c r="B3725" s="8" t="s">
        <v>8</v>
      </c>
      <c r="C3725" s="8" t="s">
        <v>4333</v>
      </c>
      <c r="D3725" s="9" t="s">
        <v>4401</v>
      </c>
      <c r="E3725" s="8" t="s">
        <v>23</v>
      </c>
      <c r="F3725" s="11">
        <v>45554</v>
      </c>
      <c r="G3725" s="12" t="s">
        <v>4335</v>
      </c>
      <c r="H3725" s="9"/>
    </row>
    <row r="3726" customHeight="1" spans="1:8">
      <c r="A3726" s="8">
        <v>3725</v>
      </c>
      <c r="B3726" s="8" t="s">
        <v>8</v>
      </c>
      <c r="C3726" s="8" t="s">
        <v>4333</v>
      </c>
      <c r="D3726" s="9" t="s">
        <v>4402</v>
      </c>
      <c r="E3726" s="8" t="s">
        <v>23</v>
      </c>
      <c r="F3726" s="11">
        <v>45467.3734259259</v>
      </c>
      <c r="G3726" s="12" t="s">
        <v>4335</v>
      </c>
      <c r="H3726" s="9"/>
    </row>
    <row r="3727" customHeight="1" spans="1:8">
      <c r="A3727" s="8">
        <v>3726</v>
      </c>
      <c r="B3727" s="8" t="s">
        <v>8</v>
      </c>
      <c r="C3727" s="8" t="s">
        <v>4333</v>
      </c>
      <c r="D3727" s="9" t="s">
        <v>4403</v>
      </c>
      <c r="E3727" s="8" t="s">
        <v>23</v>
      </c>
      <c r="F3727" s="11">
        <v>45657</v>
      </c>
      <c r="G3727" s="12" t="s">
        <v>4335</v>
      </c>
      <c r="H3727" s="9"/>
    </row>
    <row r="3728" customHeight="1" spans="1:8">
      <c r="A3728" s="8">
        <v>3727</v>
      </c>
      <c r="B3728" s="8" t="s">
        <v>8</v>
      </c>
      <c r="C3728" s="8" t="s">
        <v>4333</v>
      </c>
      <c r="D3728" s="9" t="s">
        <v>4404</v>
      </c>
      <c r="E3728" s="8" t="s">
        <v>23</v>
      </c>
      <c r="F3728" s="11">
        <v>45652</v>
      </c>
      <c r="G3728" s="12" t="s">
        <v>4335</v>
      </c>
      <c r="H3728" s="9"/>
    </row>
    <row r="3729" customHeight="1" spans="1:8">
      <c r="A3729" s="8">
        <v>3728</v>
      </c>
      <c r="B3729" s="8" t="s">
        <v>8</v>
      </c>
      <c r="C3729" s="8" t="s">
        <v>4333</v>
      </c>
      <c r="D3729" s="9" t="s">
        <v>4405</v>
      </c>
      <c r="E3729" s="8" t="s">
        <v>23</v>
      </c>
      <c r="F3729" s="11">
        <v>45657</v>
      </c>
      <c r="G3729" s="12" t="s">
        <v>4335</v>
      </c>
      <c r="H3729" s="10"/>
    </row>
    <row r="3730" customHeight="1" spans="1:8">
      <c r="A3730" s="8">
        <v>3729</v>
      </c>
      <c r="B3730" s="8" t="s">
        <v>8</v>
      </c>
      <c r="C3730" s="8" t="s">
        <v>4333</v>
      </c>
      <c r="D3730" s="9" t="s">
        <v>4406</v>
      </c>
      <c r="E3730" s="8" t="s">
        <v>11</v>
      </c>
      <c r="F3730" s="11">
        <v>44581</v>
      </c>
      <c r="G3730" s="12" t="s">
        <v>4335</v>
      </c>
      <c r="H3730" s="9"/>
    </row>
    <row r="3731" customHeight="1" spans="1:8">
      <c r="A3731" s="8">
        <v>3730</v>
      </c>
      <c r="B3731" s="8" t="s">
        <v>8</v>
      </c>
      <c r="C3731" s="8" t="s">
        <v>4333</v>
      </c>
      <c r="D3731" s="9" t="s">
        <v>4407</v>
      </c>
      <c r="E3731" s="8" t="s">
        <v>11</v>
      </c>
      <c r="F3731" s="11">
        <v>44582</v>
      </c>
      <c r="G3731" s="12" t="s">
        <v>4335</v>
      </c>
      <c r="H3731" s="9"/>
    </row>
    <row r="3732" customHeight="1" spans="1:8">
      <c r="A3732" s="8">
        <v>3731</v>
      </c>
      <c r="B3732" s="8" t="s">
        <v>8</v>
      </c>
      <c r="C3732" s="8" t="s">
        <v>4333</v>
      </c>
      <c r="D3732" s="9" t="s">
        <v>4408</v>
      </c>
      <c r="E3732" s="8" t="s">
        <v>23</v>
      </c>
      <c r="F3732" s="11">
        <v>44672</v>
      </c>
      <c r="G3732" s="12" t="s">
        <v>4335</v>
      </c>
      <c r="H3732" s="9"/>
    </row>
    <row r="3733" customHeight="1" spans="1:8">
      <c r="A3733" s="8">
        <v>3732</v>
      </c>
      <c r="B3733" s="8" t="s">
        <v>8</v>
      </c>
      <c r="C3733" s="8" t="s">
        <v>4333</v>
      </c>
      <c r="D3733" s="9" t="s">
        <v>4409</v>
      </c>
      <c r="E3733" s="8" t="s">
        <v>23</v>
      </c>
      <c r="F3733" s="11">
        <v>45300</v>
      </c>
      <c r="G3733" s="12" t="s">
        <v>4335</v>
      </c>
      <c r="H3733" s="9"/>
    </row>
    <row r="3734" customHeight="1" spans="1:8">
      <c r="A3734" s="8">
        <v>3733</v>
      </c>
      <c r="B3734" s="8" t="s">
        <v>8</v>
      </c>
      <c r="C3734" s="8" t="s">
        <v>4333</v>
      </c>
      <c r="D3734" s="9" t="s">
        <v>4410</v>
      </c>
      <c r="E3734" s="8" t="s">
        <v>23</v>
      </c>
      <c r="F3734" s="11">
        <v>44735</v>
      </c>
      <c r="G3734" s="12" t="s">
        <v>4335</v>
      </c>
      <c r="H3734" s="9"/>
    </row>
    <row r="3735" customHeight="1" spans="1:8">
      <c r="A3735" s="8">
        <v>3734</v>
      </c>
      <c r="B3735" s="8" t="s">
        <v>8</v>
      </c>
      <c r="C3735" s="8" t="s">
        <v>4333</v>
      </c>
      <c r="D3735" s="9" t="s">
        <v>4411</v>
      </c>
      <c r="E3735" s="8" t="s">
        <v>11</v>
      </c>
      <c r="F3735" s="11">
        <v>44751</v>
      </c>
      <c r="G3735" s="12" t="s">
        <v>4335</v>
      </c>
      <c r="H3735" s="9"/>
    </row>
    <row r="3736" customHeight="1" spans="1:8">
      <c r="A3736" s="8">
        <v>3735</v>
      </c>
      <c r="B3736" s="8" t="s">
        <v>8</v>
      </c>
      <c r="C3736" s="8" t="s">
        <v>4333</v>
      </c>
      <c r="D3736" s="9" t="s">
        <v>4412</v>
      </c>
      <c r="E3736" s="8" t="s">
        <v>23</v>
      </c>
      <c r="F3736" s="11">
        <v>44770</v>
      </c>
      <c r="G3736" s="12" t="s">
        <v>4335</v>
      </c>
      <c r="H3736" s="9"/>
    </row>
    <row r="3737" customHeight="1" spans="1:8">
      <c r="A3737" s="8">
        <v>3736</v>
      </c>
      <c r="B3737" s="8" t="s">
        <v>8</v>
      </c>
      <c r="C3737" s="8" t="s">
        <v>4333</v>
      </c>
      <c r="D3737" s="9" t="s">
        <v>4413</v>
      </c>
      <c r="E3737" s="8" t="s">
        <v>38</v>
      </c>
      <c r="F3737" s="11">
        <v>44805</v>
      </c>
      <c r="G3737" s="12" t="s">
        <v>4335</v>
      </c>
      <c r="H3737" s="9"/>
    </row>
    <row r="3738" customHeight="1" spans="1:8">
      <c r="A3738" s="8">
        <v>3737</v>
      </c>
      <c r="B3738" s="8" t="s">
        <v>8</v>
      </c>
      <c r="C3738" s="8" t="s">
        <v>4333</v>
      </c>
      <c r="D3738" s="9" t="s">
        <v>4414</v>
      </c>
      <c r="E3738" s="8" t="s">
        <v>23</v>
      </c>
      <c r="F3738" s="11">
        <v>44848</v>
      </c>
      <c r="G3738" s="12" t="s">
        <v>4335</v>
      </c>
      <c r="H3738" s="9"/>
    </row>
    <row r="3739" customHeight="1" spans="1:8">
      <c r="A3739" s="8">
        <v>3738</v>
      </c>
      <c r="B3739" s="8" t="s">
        <v>8</v>
      </c>
      <c r="C3739" s="8" t="s">
        <v>4333</v>
      </c>
      <c r="D3739" s="9" t="s">
        <v>4415</v>
      </c>
      <c r="E3739" s="8" t="s">
        <v>23</v>
      </c>
      <c r="F3739" s="11">
        <v>44892</v>
      </c>
      <c r="G3739" s="12" t="s">
        <v>4335</v>
      </c>
      <c r="H3739" s="9"/>
    </row>
    <row r="3740" customHeight="1" spans="1:8">
      <c r="A3740" s="8">
        <v>3739</v>
      </c>
      <c r="B3740" s="8" t="s">
        <v>8</v>
      </c>
      <c r="C3740" s="8" t="s">
        <v>4333</v>
      </c>
      <c r="D3740" s="9" t="s">
        <v>4416</v>
      </c>
      <c r="E3740" s="8" t="s">
        <v>23</v>
      </c>
      <c r="F3740" s="11">
        <v>44892</v>
      </c>
      <c r="G3740" s="12" t="s">
        <v>4335</v>
      </c>
      <c r="H3740" s="9"/>
    </row>
    <row r="3741" customHeight="1" spans="1:8">
      <c r="A3741" s="8">
        <v>3740</v>
      </c>
      <c r="B3741" s="8" t="s">
        <v>8</v>
      </c>
      <c r="C3741" s="8" t="s">
        <v>4333</v>
      </c>
      <c r="D3741" s="9" t="s">
        <v>4417</v>
      </c>
      <c r="E3741" s="8" t="s">
        <v>23</v>
      </c>
      <c r="F3741" s="11">
        <v>44892</v>
      </c>
      <c r="G3741" s="12" t="s">
        <v>4335</v>
      </c>
      <c r="H3741" s="10"/>
    </row>
    <row r="3742" customHeight="1" spans="1:8">
      <c r="A3742" s="8">
        <v>3741</v>
      </c>
      <c r="B3742" s="8" t="s">
        <v>8</v>
      </c>
      <c r="C3742" s="8" t="s">
        <v>4333</v>
      </c>
      <c r="D3742" s="9" t="s">
        <v>4418</v>
      </c>
      <c r="E3742" s="8" t="s">
        <v>23</v>
      </c>
      <c r="F3742" s="11">
        <v>44892</v>
      </c>
      <c r="G3742" s="12" t="s">
        <v>4335</v>
      </c>
      <c r="H3742" s="10"/>
    </row>
    <row r="3743" customHeight="1" spans="1:8">
      <c r="A3743" s="8">
        <v>3742</v>
      </c>
      <c r="B3743" s="8" t="s">
        <v>8</v>
      </c>
      <c r="C3743" s="8" t="s">
        <v>4333</v>
      </c>
      <c r="D3743" s="9" t="s">
        <v>4419</v>
      </c>
      <c r="E3743" s="8" t="s">
        <v>23</v>
      </c>
      <c r="F3743" s="11">
        <v>44903</v>
      </c>
      <c r="G3743" s="12" t="s">
        <v>4335</v>
      </c>
      <c r="H3743" s="10"/>
    </row>
    <row r="3744" customHeight="1" spans="1:8">
      <c r="A3744" s="8">
        <v>3743</v>
      </c>
      <c r="B3744" s="8" t="s">
        <v>8</v>
      </c>
      <c r="C3744" s="8" t="s">
        <v>4333</v>
      </c>
      <c r="D3744" s="9" t="s">
        <v>4420</v>
      </c>
      <c r="E3744" s="8" t="s">
        <v>23</v>
      </c>
      <c r="F3744" s="11">
        <v>45442</v>
      </c>
      <c r="G3744" s="12" t="s">
        <v>4335</v>
      </c>
      <c r="H3744" s="10"/>
    </row>
    <row r="3745" customHeight="1" spans="1:8">
      <c r="A3745" s="8">
        <v>3744</v>
      </c>
      <c r="B3745" s="8" t="s">
        <v>8</v>
      </c>
      <c r="C3745" s="8" t="s">
        <v>4333</v>
      </c>
      <c r="D3745" s="9" t="s">
        <v>4421</v>
      </c>
      <c r="E3745" s="8" t="s">
        <v>23</v>
      </c>
      <c r="F3745" s="11">
        <v>44915</v>
      </c>
      <c r="G3745" s="12" t="s">
        <v>4335</v>
      </c>
      <c r="H3745" s="10"/>
    </row>
    <row r="3746" customHeight="1" spans="1:8">
      <c r="A3746" s="8">
        <v>3745</v>
      </c>
      <c r="B3746" s="8" t="s">
        <v>8</v>
      </c>
      <c r="C3746" s="8" t="s">
        <v>4333</v>
      </c>
      <c r="D3746" s="9" t="s">
        <v>4422</v>
      </c>
      <c r="E3746" s="8" t="s">
        <v>23</v>
      </c>
      <c r="F3746" s="11">
        <v>44916</v>
      </c>
      <c r="G3746" s="12" t="s">
        <v>4335</v>
      </c>
      <c r="H3746" s="10"/>
    </row>
    <row r="3747" customHeight="1" spans="1:8">
      <c r="A3747" s="8">
        <v>3746</v>
      </c>
      <c r="B3747" s="8" t="s">
        <v>8</v>
      </c>
      <c r="C3747" s="8" t="s">
        <v>4333</v>
      </c>
      <c r="D3747" s="9" t="s">
        <v>4423</v>
      </c>
      <c r="E3747" s="8" t="s">
        <v>11</v>
      </c>
      <c r="F3747" s="11">
        <v>44921</v>
      </c>
      <c r="G3747" s="12" t="s">
        <v>4335</v>
      </c>
      <c r="H3747" s="10"/>
    </row>
    <row r="3748" customHeight="1" spans="1:8">
      <c r="A3748" s="8">
        <v>3747</v>
      </c>
      <c r="B3748" s="8" t="s">
        <v>8</v>
      </c>
      <c r="C3748" s="8" t="s">
        <v>4333</v>
      </c>
      <c r="D3748" s="9" t="s">
        <v>4424</v>
      </c>
      <c r="E3748" s="8" t="s">
        <v>23</v>
      </c>
      <c r="F3748" s="11">
        <v>44929</v>
      </c>
      <c r="G3748" s="12" t="s">
        <v>4335</v>
      </c>
      <c r="H3748" s="10"/>
    </row>
    <row r="3749" customHeight="1" spans="1:8">
      <c r="A3749" s="8">
        <v>3748</v>
      </c>
      <c r="B3749" s="8" t="s">
        <v>8</v>
      </c>
      <c r="C3749" s="8" t="s">
        <v>4333</v>
      </c>
      <c r="D3749" s="9" t="s">
        <v>4425</v>
      </c>
      <c r="E3749" s="8" t="s">
        <v>23</v>
      </c>
      <c r="F3749" s="11">
        <v>44931</v>
      </c>
      <c r="G3749" s="12" t="s">
        <v>4335</v>
      </c>
      <c r="H3749" s="10"/>
    </row>
    <row r="3750" customHeight="1" spans="1:8">
      <c r="A3750" s="8">
        <v>3749</v>
      </c>
      <c r="B3750" s="8" t="s">
        <v>8</v>
      </c>
      <c r="C3750" s="8" t="s">
        <v>4333</v>
      </c>
      <c r="D3750" s="9" t="s">
        <v>4426</v>
      </c>
      <c r="E3750" s="8" t="s">
        <v>23</v>
      </c>
      <c r="F3750" s="11">
        <v>44938</v>
      </c>
      <c r="G3750" s="12" t="s">
        <v>4335</v>
      </c>
      <c r="H3750" s="10"/>
    </row>
    <row r="3751" customHeight="1" spans="1:8">
      <c r="A3751" s="8">
        <v>3750</v>
      </c>
      <c r="B3751" s="8" t="s">
        <v>8</v>
      </c>
      <c r="C3751" s="8" t="s">
        <v>4333</v>
      </c>
      <c r="D3751" s="9" t="s">
        <v>4427</v>
      </c>
      <c r="E3751" s="8" t="s">
        <v>38</v>
      </c>
      <c r="F3751" s="11">
        <v>44935</v>
      </c>
      <c r="G3751" s="12" t="s">
        <v>4335</v>
      </c>
      <c r="H3751" s="10"/>
    </row>
    <row r="3752" customHeight="1" spans="1:8">
      <c r="A3752" s="8">
        <v>3751</v>
      </c>
      <c r="B3752" s="8" t="s">
        <v>8</v>
      </c>
      <c r="C3752" s="8" t="s">
        <v>4333</v>
      </c>
      <c r="D3752" s="9" t="s">
        <v>4428</v>
      </c>
      <c r="E3752" s="8" t="s">
        <v>38</v>
      </c>
      <c r="F3752" s="11">
        <v>44942</v>
      </c>
      <c r="G3752" s="12" t="s">
        <v>4335</v>
      </c>
      <c r="H3752" s="10"/>
    </row>
    <row r="3753" customHeight="1" spans="1:8">
      <c r="A3753" s="8">
        <v>3752</v>
      </c>
      <c r="B3753" s="8" t="s">
        <v>8</v>
      </c>
      <c r="C3753" s="8" t="s">
        <v>4333</v>
      </c>
      <c r="D3753" s="9" t="s">
        <v>4429</v>
      </c>
      <c r="E3753" s="8" t="s">
        <v>23</v>
      </c>
      <c r="F3753" s="11">
        <v>44942</v>
      </c>
      <c r="G3753" s="12" t="s">
        <v>4335</v>
      </c>
      <c r="H3753" s="10"/>
    </row>
    <row r="3754" customHeight="1" spans="1:8">
      <c r="A3754" s="8">
        <v>3753</v>
      </c>
      <c r="B3754" s="8" t="s">
        <v>8</v>
      </c>
      <c r="C3754" s="8" t="s">
        <v>4333</v>
      </c>
      <c r="D3754" s="9" t="s">
        <v>4430</v>
      </c>
      <c r="E3754" s="8" t="s">
        <v>23</v>
      </c>
      <c r="F3754" s="11">
        <v>44985</v>
      </c>
      <c r="G3754" s="12" t="s">
        <v>4335</v>
      </c>
      <c r="H3754" s="10"/>
    </row>
    <row r="3755" customHeight="1" spans="1:8">
      <c r="A3755" s="8">
        <v>3754</v>
      </c>
      <c r="B3755" s="8" t="s">
        <v>8</v>
      </c>
      <c r="C3755" s="8" t="s">
        <v>4333</v>
      </c>
      <c r="D3755" s="9" t="s">
        <v>4431</v>
      </c>
      <c r="E3755" s="8" t="s">
        <v>23</v>
      </c>
      <c r="F3755" s="11">
        <v>44998</v>
      </c>
      <c r="G3755" s="12" t="s">
        <v>4335</v>
      </c>
      <c r="H3755" s="10"/>
    </row>
    <row r="3756" customHeight="1" spans="1:8">
      <c r="A3756" s="8">
        <v>3755</v>
      </c>
      <c r="B3756" s="8" t="s">
        <v>8</v>
      </c>
      <c r="C3756" s="8" t="s">
        <v>4333</v>
      </c>
      <c r="D3756" s="9" t="s">
        <v>4432</v>
      </c>
      <c r="E3756" s="8" t="s">
        <v>23</v>
      </c>
      <c r="F3756" s="11">
        <v>45035</v>
      </c>
      <c r="G3756" s="12" t="s">
        <v>4335</v>
      </c>
      <c r="H3756" s="10"/>
    </row>
    <row r="3757" customHeight="1" spans="1:8">
      <c r="A3757" s="8">
        <v>3756</v>
      </c>
      <c r="B3757" s="8" t="s">
        <v>8</v>
      </c>
      <c r="C3757" s="8" t="s">
        <v>4333</v>
      </c>
      <c r="D3757" s="9" t="s">
        <v>4433</v>
      </c>
      <c r="E3757" s="8" t="s">
        <v>23</v>
      </c>
      <c r="F3757" s="11">
        <v>45580</v>
      </c>
      <c r="G3757" s="12" t="s">
        <v>4335</v>
      </c>
      <c r="H3757" s="10"/>
    </row>
    <row r="3758" customHeight="1" spans="1:8">
      <c r="A3758" s="8">
        <v>3757</v>
      </c>
      <c r="B3758" s="8" t="s">
        <v>8</v>
      </c>
      <c r="C3758" s="8" t="s">
        <v>4333</v>
      </c>
      <c r="D3758" s="9" t="s">
        <v>4434</v>
      </c>
      <c r="E3758" s="8" t="s">
        <v>23</v>
      </c>
      <c r="F3758" s="12">
        <v>45640</v>
      </c>
      <c r="G3758" s="12" t="s">
        <v>4335</v>
      </c>
      <c r="H3758" s="10"/>
    </row>
    <row r="3759" customHeight="1" spans="1:8">
      <c r="A3759" s="8">
        <v>3758</v>
      </c>
      <c r="B3759" s="8" t="s">
        <v>8</v>
      </c>
      <c r="C3759" s="8" t="s">
        <v>4333</v>
      </c>
      <c r="D3759" s="9" t="s">
        <v>4435</v>
      </c>
      <c r="E3759" s="8" t="s">
        <v>11</v>
      </c>
      <c r="F3759" s="11">
        <v>45037</v>
      </c>
      <c r="G3759" s="12" t="s">
        <v>4335</v>
      </c>
      <c r="H3759" s="10"/>
    </row>
    <row r="3760" customHeight="1" spans="1:8">
      <c r="A3760" s="8">
        <v>3759</v>
      </c>
      <c r="B3760" s="8" t="s">
        <v>8</v>
      </c>
      <c r="C3760" s="8" t="s">
        <v>4333</v>
      </c>
      <c r="D3760" s="9" t="s">
        <v>4436</v>
      </c>
      <c r="E3760" s="8" t="s">
        <v>11</v>
      </c>
      <c r="F3760" s="11">
        <v>45047</v>
      </c>
      <c r="G3760" s="12" t="s">
        <v>4335</v>
      </c>
      <c r="H3760" s="10"/>
    </row>
    <row r="3761" customHeight="1" spans="1:8">
      <c r="A3761" s="8">
        <v>3760</v>
      </c>
      <c r="B3761" s="8" t="s">
        <v>8</v>
      </c>
      <c r="C3761" s="8" t="s">
        <v>4333</v>
      </c>
      <c r="D3761" s="9" t="s">
        <v>4437</v>
      </c>
      <c r="E3761" s="8" t="s">
        <v>11</v>
      </c>
      <c r="F3761" s="11">
        <v>45119</v>
      </c>
      <c r="G3761" s="12" t="s">
        <v>4335</v>
      </c>
      <c r="H3761" s="10"/>
    </row>
    <row r="3762" customHeight="1" spans="1:8">
      <c r="A3762" s="8">
        <v>3761</v>
      </c>
      <c r="B3762" s="8" t="s">
        <v>8</v>
      </c>
      <c r="C3762" s="8" t="s">
        <v>4333</v>
      </c>
      <c r="D3762" s="9" t="s">
        <v>4438</v>
      </c>
      <c r="E3762" s="8" t="s">
        <v>11</v>
      </c>
      <c r="F3762" s="11">
        <v>45069</v>
      </c>
      <c r="G3762" s="12" t="s">
        <v>4335</v>
      </c>
      <c r="H3762" s="10"/>
    </row>
    <row r="3763" customHeight="1" spans="1:8">
      <c r="A3763" s="8">
        <v>3762</v>
      </c>
      <c r="B3763" s="8" t="s">
        <v>8</v>
      </c>
      <c r="C3763" s="8" t="s">
        <v>4333</v>
      </c>
      <c r="D3763" s="9" t="s">
        <v>4439</v>
      </c>
      <c r="E3763" s="8" t="s">
        <v>11</v>
      </c>
      <c r="F3763" s="11">
        <v>45064</v>
      </c>
      <c r="G3763" s="12" t="s">
        <v>4335</v>
      </c>
      <c r="H3763" s="10"/>
    </row>
    <row r="3764" customHeight="1" spans="1:8">
      <c r="A3764" s="8">
        <v>3763</v>
      </c>
      <c r="B3764" s="8" t="s">
        <v>8</v>
      </c>
      <c r="C3764" s="8" t="s">
        <v>4333</v>
      </c>
      <c r="D3764" s="9" t="s">
        <v>4440</v>
      </c>
      <c r="E3764" s="8" t="s">
        <v>11</v>
      </c>
      <c r="F3764" s="11">
        <v>45057</v>
      </c>
      <c r="G3764" s="12" t="s">
        <v>4335</v>
      </c>
      <c r="H3764" s="10"/>
    </row>
    <row r="3765" customHeight="1" spans="1:8">
      <c r="A3765" s="8">
        <v>3764</v>
      </c>
      <c r="B3765" s="8" t="s">
        <v>8</v>
      </c>
      <c r="C3765" s="8" t="s">
        <v>4333</v>
      </c>
      <c r="D3765" s="9" t="s">
        <v>4441</v>
      </c>
      <c r="E3765" s="8" t="s">
        <v>11</v>
      </c>
      <c r="F3765" s="11">
        <v>45065</v>
      </c>
      <c r="G3765" s="12" t="s">
        <v>4335</v>
      </c>
      <c r="H3765" s="10"/>
    </row>
    <row r="3766" customHeight="1" spans="1:8">
      <c r="A3766" s="8">
        <v>3765</v>
      </c>
      <c r="B3766" s="8" t="s">
        <v>8</v>
      </c>
      <c r="C3766" s="8" t="s">
        <v>4333</v>
      </c>
      <c r="D3766" s="9" t="s">
        <v>4442</v>
      </c>
      <c r="E3766" s="8" t="s">
        <v>11</v>
      </c>
      <c r="F3766" s="11">
        <v>45145</v>
      </c>
      <c r="G3766" s="12" t="s">
        <v>4335</v>
      </c>
      <c r="H3766" s="10"/>
    </row>
    <row r="3767" customHeight="1" spans="1:8">
      <c r="A3767" s="8">
        <v>3766</v>
      </c>
      <c r="B3767" s="8" t="s">
        <v>8</v>
      </c>
      <c r="C3767" s="8" t="s">
        <v>4333</v>
      </c>
      <c r="D3767" s="9" t="s">
        <v>4443</v>
      </c>
      <c r="E3767" s="8" t="s">
        <v>11</v>
      </c>
      <c r="F3767" s="11">
        <v>45211</v>
      </c>
      <c r="G3767" s="12" t="s">
        <v>4335</v>
      </c>
      <c r="H3767" s="10"/>
    </row>
    <row r="3768" customHeight="1" spans="1:8">
      <c r="A3768" s="8">
        <v>3767</v>
      </c>
      <c r="B3768" s="8" t="s">
        <v>8</v>
      </c>
      <c r="C3768" s="8" t="s">
        <v>4333</v>
      </c>
      <c r="D3768" s="9" t="s">
        <v>4444</v>
      </c>
      <c r="E3768" s="8" t="s">
        <v>23</v>
      </c>
      <c r="F3768" s="11">
        <v>45064</v>
      </c>
      <c r="G3768" s="12" t="s">
        <v>4335</v>
      </c>
      <c r="H3768" s="10"/>
    </row>
    <row r="3769" customHeight="1" spans="1:8">
      <c r="A3769" s="8">
        <v>3768</v>
      </c>
      <c r="B3769" s="8" t="s">
        <v>8</v>
      </c>
      <c r="C3769" s="8" t="s">
        <v>4333</v>
      </c>
      <c r="D3769" s="9" t="s">
        <v>4445</v>
      </c>
      <c r="E3769" s="8" t="s">
        <v>11</v>
      </c>
      <c r="F3769" s="11">
        <v>45265</v>
      </c>
      <c r="G3769" s="12" t="s">
        <v>4335</v>
      </c>
      <c r="H3769" s="10"/>
    </row>
    <row r="3770" customHeight="1" spans="1:8">
      <c r="A3770" s="8">
        <v>3769</v>
      </c>
      <c r="B3770" s="8" t="s">
        <v>8</v>
      </c>
      <c r="C3770" s="8" t="s">
        <v>4333</v>
      </c>
      <c r="D3770" s="9" t="s">
        <v>4446</v>
      </c>
      <c r="E3770" s="8" t="s">
        <v>11</v>
      </c>
      <c r="F3770" s="11">
        <v>45065</v>
      </c>
      <c r="G3770" s="12" t="s">
        <v>4335</v>
      </c>
      <c r="H3770" s="10"/>
    </row>
    <row r="3771" customHeight="1" spans="1:8">
      <c r="A3771" s="8">
        <v>3770</v>
      </c>
      <c r="B3771" s="8" t="s">
        <v>8</v>
      </c>
      <c r="C3771" s="8" t="s">
        <v>4333</v>
      </c>
      <c r="D3771" s="9" t="s">
        <v>4447</v>
      </c>
      <c r="E3771" s="8" t="s">
        <v>11</v>
      </c>
      <c r="F3771" s="11">
        <v>45268</v>
      </c>
      <c r="G3771" s="12" t="s">
        <v>4335</v>
      </c>
      <c r="H3771" s="10"/>
    </row>
    <row r="3772" customHeight="1" spans="1:8">
      <c r="A3772" s="8">
        <v>3771</v>
      </c>
      <c r="B3772" s="8" t="s">
        <v>8</v>
      </c>
      <c r="C3772" s="8" t="s">
        <v>4333</v>
      </c>
      <c r="D3772" s="9" t="s">
        <v>4448</v>
      </c>
      <c r="E3772" s="8" t="s">
        <v>11</v>
      </c>
      <c r="F3772" s="11">
        <v>45098</v>
      </c>
      <c r="G3772" s="12" t="s">
        <v>4335</v>
      </c>
      <c r="H3772" s="10"/>
    </row>
    <row r="3773" customHeight="1" spans="1:8">
      <c r="A3773" s="8">
        <v>3772</v>
      </c>
      <c r="B3773" s="8" t="s">
        <v>8</v>
      </c>
      <c r="C3773" s="8" t="s">
        <v>4333</v>
      </c>
      <c r="D3773" s="9" t="s">
        <v>4449</v>
      </c>
      <c r="E3773" s="8" t="s">
        <v>11</v>
      </c>
      <c r="F3773" s="11">
        <v>45142</v>
      </c>
      <c r="G3773" s="12" t="s">
        <v>4335</v>
      </c>
      <c r="H3773" s="10"/>
    </row>
    <row r="3774" customHeight="1" spans="1:8">
      <c r="A3774" s="8">
        <v>3773</v>
      </c>
      <c r="B3774" s="8" t="s">
        <v>8</v>
      </c>
      <c r="C3774" s="8" t="s">
        <v>4333</v>
      </c>
      <c r="D3774" s="9" t="s">
        <v>4450</v>
      </c>
      <c r="E3774" s="8" t="s">
        <v>11</v>
      </c>
      <c r="F3774" s="11">
        <v>44686</v>
      </c>
      <c r="G3774" s="12" t="s">
        <v>4335</v>
      </c>
      <c r="H3774" s="10"/>
    </row>
    <row r="3775" customHeight="1" spans="1:8">
      <c r="A3775" s="8">
        <v>3774</v>
      </c>
      <c r="B3775" s="8" t="s">
        <v>8</v>
      </c>
      <c r="C3775" s="8" t="s">
        <v>4333</v>
      </c>
      <c r="D3775" s="9" t="s">
        <v>4451</v>
      </c>
      <c r="E3775" s="8" t="s">
        <v>11</v>
      </c>
      <c r="F3775" s="11">
        <v>45295</v>
      </c>
      <c r="G3775" s="12" t="s">
        <v>4335</v>
      </c>
      <c r="H3775" s="10"/>
    </row>
    <row r="3776" customHeight="1" spans="1:8">
      <c r="A3776" s="8">
        <v>3775</v>
      </c>
      <c r="B3776" s="8" t="s">
        <v>8</v>
      </c>
      <c r="C3776" s="8" t="s">
        <v>4333</v>
      </c>
      <c r="D3776" s="9" t="s">
        <v>4452</v>
      </c>
      <c r="E3776" s="8" t="s">
        <v>23</v>
      </c>
      <c r="F3776" s="11">
        <v>45075</v>
      </c>
      <c r="G3776" s="12" t="s">
        <v>4335</v>
      </c>
      <c r="H3776" s="10"/>
    </row>
    <row r="3777" customHeight="1" spans="1:8">
      <c r="A3777" s="8">
        <v>3776</v>
      </c>
      <c r="B3777" s="8" t="s">
        <v>8</v>
      </c>
      <c r="C3777" s="8" t="s">
        <v>4333</v>
      </c>
      <c r="D3777" s="9" t="s">
        <v>4453</v>
      </c>
      <c r="E3777" s="8" t="s">
        <v>11</v>
      </c>
      <c r="F3777" s="11">
        <v>45261</v>
      </c>
      <c r="G3777" s="12" t="s">
        <v>4335</v>
      </c>
      <c r="H3777" s="10"/>
    </row>
    <row r="3778" customHeight="1" spans="1:8">
      <c r="A3778" s="8">
        <v>3777</v>
      </c>
      <c r="B3778" s="8" t="s">
        <v>8</v>
      </c>
      <c r="C3778" s="8" t="s">
        <v>4333</v>
      </c>
      <c r="D3778" s="9" t="s">
        <v>4454</v>
      </c>
      <c r="E3778" s="8" t="s">
        <v>11</v>
      </c>
      <c r="F3778" s="11">
        <v>45184</v>
      </c>
      <c r="G3778" s="12" t="s">
        <v>4335</v>
      </c>
      <c r="H3778" s="10"/>
    </row>
    <row r="3779" customHeight="1" spans="1:8">
      <c r="A3779" s="8">
        <v>3778</v>
      </c>
      <c r="B3779" s="8" t="s">
        <v>8</v>
      </c>
      <c r="C3779" s="8" t="s">
        <v>4333</v>
      </c>
      <c r="D3779" s="9" t="s">
        <v>4455</v>
      </c>
      <c r="E3779" s="8" t="s">
        <v>11</v>
      </c>
      <c r="F3779" s="11">
        <v>45352</v>
      </c>
      <c r="G3779" s="12" t="s">
        <v>4335</v>
      </c>
      <c r="H3779" s="10"/>
    </row>
    <row r="3780" customHeight="1" spans="1:8">
      <c r="A3780" s="8">
        <v>3779</v>
      </c>
      <c r="B3780" s="8" t="s">
        <v>8</v>
      </c>
      <c r="C3780" s="8" t="s">
        <v>4333</v>
      </c>
      <c r="D3780" s="9" t="s">
        <v>4456</v>
      </c>
      <c r="E3780" s="8" t="s">
        <v>11</v>
      </c>
      <c r="F3780" s="11">
        <v>45244</v>
      </c>
      <c r="G3780" s="12" t="s">
        <v>4335</v>
      </c>
      <c r="H3780" s="10"/>
    </row>
    <row r="3781" customHeight="1" spans="1:8">
      <c r="A3781" s="8">
        <v>3780</v>
      </c>
      <c r="B3781" s="8" t="s">
        <v>8</v>
      </c>
      <c r="C3781" s="8" t="s">
        <v>4333</v>
      </c>
      <c r="D3781" s="9" t="s">
        <v>4457</v>
      </c>
      <c r="E3781" s="8" t="s">
        <v>11</v>
      </c>
      <c r="F3781" s="11">
        <v>45287</v>
      </c>
      <c r="G3781" s="12" t="s">
        <v>4335</v>
      </c>
      <c r="H3781" s="10"/>
    </row>
    <row r="3782" customHeight="1" spans="1:8">
      <c r="A3782" s="8">
        <v>3781</v>
      </c>
      <c r="B3782" s="8" t="s">
        <v>8</v>
      </c>
      <c r="C3782" s="8" t="s">
        <v>4333</v>
      </c>
      <c r="D3782" s="9" t="s">
        <v>4458</v>
      </c>
      <c r="E3782" s="8" t="s">
        <v>11</v>
      </c>
      <c r="F3782" s="11">
        <v>45383</v>
      </c>
      <c r="G3782" s="12" t="s">
        <v>4335</v>
      </c>
      <c r="H3782" s="10"/>
    </row>
    <row r="3783" customHeight="1" spans="1:8">
      <c r="A3783" s="8">
        <v>3782</v>
      </c>
      <c r="B3783" s="8" t="s">
        <v>8</v>
      </c>
      <c r="C3783" s="8" t="s">
        <v>4333</v>
      </c>
      <c r="D3783" s="9" t="s">
        <v>4459</v>
      </c>
      <c r="E3783" s="8" t="s">
        <v>23</v>
      </c>
      <c r="F3783" s="11">
        <v>45231</v>
      </c>
      <c r="G3783" s="12" t="s">
        <v>4335</v>
      </c>
      <c r="H3783" s="10"/>
    </row>
    <row r="3784" customHeight="1" spans="1:8">
      <c r="A3784" s="8">
        <v>3783</v>
      </c>
      <c r="B3784" s="8" t="s">
        <v>8</v>
      </c>
      <c r="C3784" s="8" t="s">
        <v>4333</v>
      </c>
      <c r="D3784" s="9" t="s">
        <v>4460</v>
      </c>
      <c r="E3784" s="8" t="s">
        <v>11</v>
      </c>
      <c r="F3784" s="11">
        <v>45293</v>
      </c>
      <c r="G3784" s="12" t="s">
        <v>4335</v>
      </c>
      <c r="H3784" s="10"/>
    </row>
    <row r="3785" customHeight="1" spans="1:8">
      <c r="A3785" s="8">
        <v>3784</v>
      </c>
      <c r="B3785" s="8" t="s">
        <v>8</v>
      </c>
      <c r="C3785" s="8" t="s">
        <v>4333</v>
      </c>
      <c r="D3785" s="9" t="s">
        <v>4461</v>
      </c>
      <c r="E3785" s="8" t="s">
        <v>11</v>
      </c>
      <c r="F3785" s="11">
        <v>45281</v>
      </c>
      <c r="G3785" s="12" t="s">
        <v>4335</v>
      </c>
      <c r="H3785" s="10"/>
    </row>
    <row r="3786" customHeight="1" spans="1:8">
      <c r="A3786" s="8">
        <v>3785</v>
      </c>
      <c r="B3786" s="8" t="s">
        <v>8</v>
      </c>
      <c r="C3786" s="8" t="s">
        <v>4333</v>
      </c>
      <c r="D3786" s="9" t="s">
        <v>4462</v>
      </c>
      <c r="E3786" s="8" t="s">
        <v>11</v>
      </c>
      <c r="F3786" s="11">
        <v>45273</v>
      </c>
      <c r="G3786" s="12" t="s">
        <v>4335</v>
      </c>
      <c r="H3786" s="10"/>
    </row>
    <row r="3787" customHeight="1" spans="1:8">
      <c r="A3787" s="8">
        <v>3786</v>
      </c>
      <c r="B3787" s="8" t="s">
        <v>8</v>
      </c>
      <c r="C3787" s="8" t="s">
        <v>4333</v>
      </c>
      <c r="D3787" s="9" t="s">
        <v>4463</v>
      </c>
      <c r="E3787" s="8" t="s">
        <v>11</v>
      </c>
      <c r="F3787" s="11">
        <v>45273</v>
      </c>
      <c r="G3787" s="12" t="s">
        <v>4335</v>
      </c>
      <c r="H3787" s="10"/>
    </row>
    <row r="3788" customHeight="1" spans="1:8">
      <c r="A3788" s="8">
        <v>3787</v>
      </c>
      <c r="B3788" s="8" t="s">
        <v>8</v>
      </c>
      <c r="C3788" s="8" t="s">
        <v>4333</v>
      </c>
      <c r="D3788" s="9" t="s">
        <v>4464</v>
      </c>
      <c r="E3788" s="8" t="s">
        <v>23</v>
      </c>
      <c r="F3788" s="11">
        <v>45389</v>
      </c>
      <c r="G3788" s="12" t="s">
        <v>4335</v>
      </c>
      <c r="H3788" s="10"/>
    </row>
    <row r="3789" customHeight="1" spans="1:8">
      <c r="A3789" s="8">
        <v>3788</v>
      </c>
      <c r="B3789" s="8" t="s">
        <v>8</v>
      </c>
      <c r="C3789" s="8" t="s">
        <v>4333</v>
      </c>
      <c r="D3789" s="9" t="s">
        <v>4465</v>
      </c>
      <c r="E3789" s="8" t="s">
        <v>11</v>
      </c>
      <c r="F3789" s="11">
        <v>45306</v>
      </c>
      <c r="G3789" s="12" t="s">
        <v>4335</v>
      </c>
      <c r="H3789" s="10"/>
    </row>
    <row r="3790" customHeight="1" spans="1:8">
      <c r="A3790" s="8">
        <v>3789</v>
      </c>
      <c r="B3790" s="8" t="s">
        <v>8</v>
      </c>
      <c r="C3790" s="8" t="s">
        <v>4333</v>
      </c>
      <c r="D3790" s="9" t="s">
        <v>4466</v>
      </c>
      <c r="E3790" s="8" t="s">
        <v>11</v>
      </c>
      <c r="F3790" s="11">
        <v>45444</v>
      </c>
      <c r="G3790" s="12" t="s">
        <v>4335</v>
      </c>
      <c r="H3790" s="10"/>
    </row>
    <row r="3791" customHeight="1" spans="1:8">
      <c r="A3791" s="8">
        <v>3790</v>
      </c>
      <c r="B3791" s="8" t="s">
        <v>8</v>
      </c>
      <c r="C3791" s="8" t="s">
        <v>4333</v>
      </c>
      <c r="D3791" s="9" t="s">
        <v>4467</v>
      </c>
      <c r="E3791" s="8" t="s">
        <v>11</v>
      </c>
      <c r="F3791" s="11">
        <v>45383</v>
      </c>
      <c r="G3791" s="12" t="s">
        <v>4335</v>
      </c>
      <c r="H3791" s="10"/>
    </row>
    <row r="3792" customHeight="1" spans="1:8">
      <c r="A3792" s="8">
        <v>3791</v>
      </c>
      <c r="B3792" s="8" t="s">
        <v>8</v>
      </c>
      <c r="C3792" s="8" t="s">
        <v>4333</v>
      </c>
      <c r="D3792" s="9" t="s">
        <v>4468</v>
      </c>
      <c r="E3792" s="8" t="s">
        <v>11</v>
      </c>
      <c r="F3792" s="11">
        <v>45467</v>
      </c>
      <c r="G3792" s="12" t="s">
        <v>4335</v>
      </c>
      <c r="H3792" s="10"/>
    </row>
    <row r="3793" customHeight="1" spans="1:8">
      <c r="A3793" s="8">
        <v>3792</v>
      </c>
      <c r="B3793" s="8" t="s">
        <v>8</v>
      </c>
      <c r="C3793" s="8" t="s">
        <v>4333</v>
      </c>
      <c r="D3793" s="9" t="s">
        <v>4469</v>
      </c>
      <c r="E3793" s="8" t="s">
        <v>11</v>
      </c>
      <c r="F3793" s="11">
        <v>45383</v>
      </c>
      <c r="G3793" s="12" t="s">
        <v>4335</v>
      </c>
      <c r="H3793" s="10"/>
    </row>
    <row r="3794" customHeight="1" spans="1:8">
      <c r="A3794" s="8">
        <v>3793</v>
      </c>
      <c r="B3794" s="8" t="s">
        <v>8</v>
      </c>
      <c r="C3794" s="8" t="s">
        <v>4333</v>
      </c>
      <c r="D3794" s="9" t="s">
        <v>4470</v>
      </c>
      <c r="E3794" s="8" t="s">
        <v>23</v>
      </c>
      <c r="F3794" s="11">
        <v>45546</v>
      </c>
      <c r="G3794" s="12" t="s">
        <v>4335</v>
      </c>
      <c r="H3794" s="10"/>
    </row>
    <row r="3795" customHeight="1" spans="1:8">
      <c r="A3795" s="8">
        <v>3794</v>
      </c>
      <c r="B3795" s="8" t="s">
        <v>8</v>
      </c>
      <c r="C3795" s="8" t="s">
        <v>4333</v>
      </c>
      <c r="D3795" s="9" t="s">
        <v>4471</v>
      </c>
      <c r="E3795" s="8" t="s">
        <v>11</v>
      </c>
      <c r="F3795" s="11">
        <v>45413</v>
      </c>
      <c r="G3795" s="12" t="s">
        <v>4335</v>
      </c>
      <c r="H3795" s="10"/>
    </row>
    <row r="3796" customHeight="1" spans="1:8">
      <c r="A3796" s="8">
        <v>3795</v>
      </c>
      <c r="B3796" s="8" t="s">
        <v>8</v>
      </c>
      <c r="C3796" s="8" t="s">
        <v>4333</v>
      </c>
      <c r="D3796" s="9" t="s">
        <v>4472</v>
      </c>
      <c r="E3796" s="8" t="s">
        <v>11</v>
      </c>
      <c r="F3796" s="11">
        <v>45588</v>
      </c>
      <c r="G3796" s="12" t="s">
        <v>4335</v>
      </c>
      <c r="H3796" s="10"/>
    </row>
    <row r="3797" customHeight="1" spans="1:8">
      <c r="A3797" s="8">
        <v>3796</v>
      </c>
      <c r="B3797" s="8" t="s">
        <v>8</v>
      </c>
      <c r="C3797" s="8" t="s">
        <v>4333</v>
      </c>
      <c r="D3797" s="9" t="s">
        <v>4473</v>
      </c>
      <c r="E3797" s="8" t="s">
        <v>23</v>
      </c>
      <c r="F3797" s="11">
        <v>44354</v>
      </c>
      <c r="G3797" s="12" t="s">
        <v>4335</v>
      </c>
      <c r="H3797" s="10"/>
    </row>
    <row r="3798" customHeight="1" spans="1:8">
      <c r="A3798" s="8">
        <v>3797</v>
      </c>
      <c r="B3798" s="8" t="s">
        <v>8</v>
      </c>
      <c r="C3798" s="8" t="s">
        <v>4333</v>
      </c>
      <c r="D3798" s="9" t="s">
        <v>4474</v>
      </c>
      <c r="E3798" s="8" t="s">
        <v>11</v>
      </c>
      <c r="F3798" s="11">
        <v>45352</v>
      </c>
      <c r="G3798" s="12" t="s">
        <v>4335</v>
      </c>
      <c r="H3798" s="10"/>
    </row>
    <row r="3799" customHeight="1" spans="1:8">
      <c r="A3799" s="8">
        <v>3798</v>
      </c>
      <c r="B3799" s="8" t="s">
        <v>8</v>
      </c>
      <c r="C3799" s="8" t="s">
        <v>4333</v>
      </c>
      <c r="D3799" s="9" t="s">
        <v>4475</v>
      </c>
      <c r="E3799" s="8" t="s">
        <v>11</v>
      </c>
      <c r="F3799" s="11">
        <v>45474</v>
      </c>
      <c r="G3799" s="12" t="s">
        <v>4335</v>
      </c>
      <c r="H3799" s="10"/>
    </row>
    <row r="3800" customHeight="1" spans="1:8">
      <c r="A3800" s="8">
        <v>3799</v>
      </c>
      <c r="B3800" s="8" t="s">
        <v>8</v>
      </c>
      <c r="C3800" s="8" t="s">
        <v>4333</v>
      </c>
      <c r="D3800" s="9" t="s">
        <v>4476</v>
      </c>
      <c r="E3800" s="8" t="s">
        <v>11</v>
      </c>
      <c r="F3800" s="11">
        <v>44398</v>
      </c>
      <c r="G3800" s="12" t="s">
        <v>4335</v>
      </c>
      <c r="H3800" s="10"/>
    </row>
    <row r="3801" customHeight="1" spans="1:8">
      <c r="A3801" s="8">
        <v>3800</v>
      </c>
      <c r="B3801" s="8" t="s">
        <v>8</v>
      </c>
      <c r="C3801" s="8" t="s">
        <v>4333</v>
      </c>
      <c r="D3801" s="9" t="s">
        <v>4477</v>
      </c>
      <c r="E3801" s="8" t="s">
        <v>11</v>
      </c>
      <c r="F3801" s="11">
        <v>44419</v>
      </c>
      <c r="G3801" s="12" t="s">
        <v>4335</v>
      </c>
      <c r="H3801" s="10"/>
    </row>
    <row r="3802" customHeight="1" spans="1:8">
      <c r="A3802" s="8">
        <v>3801</v>
      </c>
      <c r="B3802" s="8" t="s">
        <v>8</v>
      </c>
      <c r="C3802" s="8" t="s">
        <v>4333</v>
      </c>
      <c r="D3802" s="9" t="s">
        <v>4478</v>
      </c>
      <c r="E3802" s="8" t="s">
        <v>11</v>
      </c>
      <c r="F3802" s="11">
        <v>45554</v>
      </c>
      <c r="G3802" s="12" t="s">
        <v>4335</v>
      </c>
      <c r="H3802" s="10"/>
    </row>
    <row r="3803" customHeight="1" spans="1:8">
      <c r="A3803" s="8">
        <v>3802</v>
      </c>
      <c r="B3803" s="8" t="s">
        <v>8</v>
      </c>
      <c r="C3803" s="8" t="s">
        <v>4333</v>
      </c>
      <c r="D3803" s="9" t="s">
        <v>4479</v>
      </c>
      <c r="E3803" s="8" t="s">
        <v>11</v>
      </c>
      <c r="F3803" s="11">
        <v>45519</v>
      </c>
      <c r="G3803" s="12" t="s">
        <v>4335</v>
      </c>
      <c r="H3803" s="10"/>
    </row>
    <row r="3804" customHeight="1" spans="1:8">
      <c r="A3804" s="8">
        <v>3803</v>
      </c>
      <c r="B3804" s="8" t="s">
        <v>8</v>
      </c>
      <c r="C3804" s="8" t="s">
        <v>4333</v>
      </c>
      <c r="D3804" s="9" t="s">
        <v>4480</v>
      </c>
      <c r="E3804" s="8" t="s">
        <v>11</v>
      </c>
      <c r="F3804" s="11">
        <v>44454</v>
      </c>
      <c r="G3804" s="12" t="s">
        <v>4335</v>
      </c>
      <c r="H3804" s="10"/>
    </row>
    <row r="3805" customHeight="1" spans="1:8">
      <c r="A3805" s="8">
        <v>3804</v>
      </c>
      <c r="B3805" s="8" t="s">
        <v>8</v>
      </c>
      <c r="C3805" s="8" t="s">
        <v>4333</v>
      </c>
      <c r="D3805" s="9" t="s">
        <v>4481</v>
      </c>
      <c r="E3805" s="8" t="s">
        <v>23</v>
      </c>
      <c r="F3805" s="11">
        <v>45561</v>
      </c>
      <c r="G3805" s="12" t="s">
        <v>4335</v>
      </c>
      <c r="H3805" s="10"/>
    </row>
    <row r="3806" customHeight="1" spans="1:8">
      <c r="A3806" s="8">
        <v>3805</v>
      </c>
      <c r="B3806" s="8" t="s">
        <v>8</v>
      </c>
      <c r="C3806" s="8" t="s">
        <v>4333</v>
      </c>
      <c r="D3806" s="9" t="s">
        <v>4482</v>
      </c>
      <c r="E3806" s="8" t="s">
        <v>11</v>
      </c>
      <c r="F3806" s="11">
        <v>44465</v>
      </c>
      <c r="G3806" s="12" t="s">
        <v>4335</v>
      </c>
      <c r="H3806" s="10"/>
    </row>
    <row r="3807" customHeight="1" spans="1:8">
      <c r="A3807" s="8">
        <v>3806</v>
      </c>
      <c r="B3807" s="8" t="s">
        <v>8</v>
      </c>
      <c r="C3807" s="8" t="s">
        <v>4333</v>
      </c>
      <c r="D3807" s="9" t="s">
        <v>4483</v>
      </c>
      <c r="E3807" s="8" t="s">
        <v>23</v>
      </c>
      <c r="F3807" s="11">
        <v>44490</v>
      </c>
      <c r="G3807" s="12" t="s">
        <v>4335</v>
      </c>
      <c r="H3807" s="10"/>
    </row>
    <row r="3808" customHeight="1" spans="1:8">
      <c r="A3808" s="8">
        <v>3807</v>
      </c>
      <c r="B3808" s="8" t="s">
        <v>8</v>
      </c>
      <c r="C3808" s="8" t="s">
        <v>4333</v>
      </c>
      <c r="D3808" s="9" t="s">
        <v>4484</v>
      </c>
      <c r="E3808" s="8" t="s">
        <v>11</v>
      </c>
      <c r="F3808" s="11">
        <v>44501</v>
      </c>
      <c r="G3808" s="12" t="s">
        <v>4335</v>
      </c>
      <c r="H3808" s="10"/>
    </row>
    <row r="3809" customHeight="1" spans="1:8">
      <c r="A3809" s="8">
        <v>3808</v>
      </c>
      <c r="B3809" s="8" t="s">
        <v>8</v>
      </c>
      <c r="C3809" s="8" t="s">
        <v>4333</v>
      </c>
      <c r="D3809" s="9" t="s">
        <v>4485</v>
      </c>
      <c r="E3809" s="8" t="s">
        <v>11</v>
      </c>
      <c r="F3809" s="11">
        <v>45577</v>
      </c>
      <c r="G3809" s="12" t="s">
        <v>4335</v>
      </c>
      <c r="H3809" s="10"/>
    </row>
    <row r="3810" customHeight="1" spans="1:8">
      <c r="A3810" s="8">
        <v>3809</v>
      </c>
      <c r="B3810" s="8" t="s">
        <v>8</v>
      </c>
      <c r="C3810" s="8" t="s">
        <v>4333</v>
      </c>
      <c r="D3810" s="9" t="s">
        <v>4486</v>
      </c>
      <c r="E3810" s="8" t="s">
        <v>11</v>
      </c>
      <c r="F3810" s="11">
        <v>44525</v>
      </c>
      <c r="G3810" s="12" t="s">
        <v>4335</v>
      </c>
      <c r="H3810" s="10"/>
    </row>
    <row r="3811" customHeight="1" spans="1:8">
      <c r="A3811" s="8">
        <v>3810</v>
      </c>
      <c r="B3811" s="8" t="s">
        <v>8</v>
      </c>
      <c r="C3811" s="8" t="s">
        <v>4333</v>
      </c>
      <c r="D3811" s="9" t="s">
        <v>4487</v>
      </c>
      <c r="E3811" s="8" t="s">
        <v>11</v>
      </c>
      <c r="F3811" s="11">
        <v>45141</v>
      </c>
      <c r="G3811" s="12" t="s">
        <v>4335</v>
      </c>
      <c r="H3811" s="10"/>
    </row>
    <row r="3812" customHeight="1" spans="1:8">
      <c r="A3812" s="8">
        <v>3811</v>
      </c>
      <c r="B3812" s="8" t="s">
        <v>8</v>
      </c>
      <c r="C3812" s="8" t="s">
        <v>4333</v>
      </c>
      <c r="D3812" s="9" t="s">
        <v>4488</v>
      </c>
      <c r="E3812" s="8" t="s">
        <v>11</v>
      </c>
      <c r="F3812" s="11">
        <v>45657</v>
      </c>
      <c r="G3812" s="12" t="s">
        <v>4335</v>
      </c>
      <c r="H3812" s="10"/>
    </row>
    <row r="3813" customHeight="1" spans="1:8">
      <c r="A3813" s="8">
        <v>3812</v>
      </c>
      <c r="B3813" s="8" t="s">
        <v>8</v>
      </c>
      <c r="C3813" s="8" t="s">
        <v>4333</v>
      </c>
      <c r="D3813" s="9" t="s">
        <v>4489</v>
      </c>
      <c r="E3813" s="8" t="s">
        <v>11</v>
      </c>
      <c r="F3813" s="11">
        <v>44540</v>
      </c>
      <c r="G3813" s="12" t="s">
        <v>4335</v>
      </c>
      <c r="H3813" s="10"/>
    </row>
    <row r="3814" customHeight="1" spans="1:8">
      <c r="A3814" s="8">
        <v>3813</v>
      </c>
      <c r="B3814" s="8" t="s">
        <v>8</v>
      </c>
      <c r="C3814" s="8" t="s">
        <v>4333</v>
      </c>
      <c r="D3814" s="9" t="s">
        <v>4490</v>
      </c>
      <c r="E3814" s="8" t="s">
        <v>11</v>
      </c>
      <c r="F3814" s="11">
        <v>45423</v>
      </c>
      <c r="G3814" s="12" t="s">
        <v>4335</v>
      </c>
      <c r="H3814" s="10"/>
    </row>
    <row r="3815" customHeight="1" spans="1:8">
      <c r="A3815" s="8">
        <v>3814</v>
      </c>
      <c r="B3815" s="8" t="s">
        <v>8</v>
      </c>
      <c r="C3815" s="8" t="s">
        <v>4333</v>
      </c>
      <c r="D3815" s="9" t="s">
        <v>4491</v>
      </c>
      <c r="E3815" s="8" t="s">
        <v>23</v>
      </c>
      <c r="F3815" s="11">
        <v>45651</v>
      </c>
      <c r="G3815" s="12" t="s">
        <v>4335</v>
      </c>
      <c r="H3815" s="10"/>
    </row>
    <row r="3816" customHeight="1" spans="1:8">
      <c r="A3816" s="8">
        <v>3815</v>
      </c>
      <c r="B3816" s="8" t="s">
        <v>8</v>
      </c>
      <c r="C3816" s="8" t="s">
        <v>4333</v>
      </c>
      <c r="D3816" s="9" t="s">
        <v>4492</v>
      </c>
      <c r="E3816" s="8" t="s">
        <v>11</v>
      </c>
      <c r="F3816" s="11">
        <v>45715</v>
      </c>
      <c r="G3816" s="12" t="s">
        <v>4335</v>
      </c>
      <c r="H3816" s="10"/>
    </row>
    <row r="3817" customHeight="1" spans="1:8">
      <c r="A3817" s="8">
        <v>3816</v>
      </c>
      <c r="B3817" s="8" t="s">
        <v>8</v>
      </c>
      <c r="C3817" s="8" t="s">
        <v>4333</v>
      </c>
      <c r="D3817" s="9" t="s">
        <v>4493</v>
      </c>
      <c r="E3817" s="8" t="s">
        <v>11</v>
      </c>
      <c r="F3817" s="11">
        <v>45715</v>
      </c>
      <c r="G3817" s="12" t="s">
        <v>4335</v>
      </c>
      <c r="H3817" s="10"/>
    </row>
    <row r="3818" customHeight="1" spans="1:8">
      <c r="A3818" s="8">
        <v>3817</v>
      </c>
      <c r="B3818" s="8" t="s">
        <v>8</v>
      </c>
      <c r="C3818" s="8" t="s">
        <v>4333</v>
      </c>
      <c r="D3818" s="9" t="s">
        <v>4494</v>
      </c>
      <c r="E3818" s="8" t="s">
        <v>23</v>
      </c>
      <c r="F3818" s="11">
        <v>44571</v>
      </c>
      <c r="G3818" s="12" t="s">
        <v>4335</v>
      </c>
      <c r="H3818" s="10"/>
    </row>
    <row r="3819" customHeight="1" spans="1:8">
      <c r="A3819" s="8">
        <v>3818</v>
      </c>
      <c r="B3819" s="8" t="s">
        <v>8</v>
      </c>
      <c r="C3819" s="8" t="s">
        <v>4333</v>
      </c>
      <c r="D3819" s="9" t="s">
        <v>4495</v>
      </c>
      <c r="E3819" s="8" t="s">
        <v>11</v>
      </c>
      <c r="F3819" s="11">
        <v>44573</v>
      </c>
      <c r="G3819" s="12" t="s">
        <v>4335</v>
      </c>
      <c r="H3819" s="10"/>
    </row>
    <row r="3820" customHeight="1" spans="1:8">
      <c r="A3820" s="8">
        <v>3819</v>
      </c>
      <c r="B3820" s="8" t="s">
        <v>8</v>
      </c>
      <c r="C3820" s="8" t="s">
        <v>4333</v>
      </c>
      <c r="D3820" s="9" t="s">
        <v>4496</v>
      </c>
      <c r="E3820" s="8" t="s">
        <v>11</v>
      </c>
      <c r="F3820" s="11">
        <v>44585</v>
      </c>
      <c r="G3820" s="12" t="s">
        <v>4335</v>
      </c>
      <c r="H3820" s="10"/>
    </row>
    <row r="3821" customHeight="1" spans="1:8">
      <c r="A3821" s="8">
        <v>3820</v>
      </c>
      <c r="B3821" s="8" t="s">
        <v>8</v>
      </c>
      <c r="C3821" s="8" t="s">
        <v>4333</v>
      </c>
      <c r="D3821" s="9" t="s">
        <v>4497</v>
      </c>
      <c r="E3821" s="8" t="s">
        <v>11</v>
      </c>
      <c r="F3821" s="11">
        <v>44600</v>
      </c>
      <c r="G3821" s="12" t="s">
        <v>4335</v>
      </c>
      <c r="H3821" s="10"/>
    </row>
    <row r="3822" customHeight="1" spans="1:8">
      <c r="A3822" s="8">
        <v>3821</v>
      </c>
      <c r="B3822" s="8" t="s">
        <v>8</v>
      </c>
      <c r="C3822" s="8" t="s">
        <v>4333</v>
      </c>
      <c r="D3822" s="9" t="s">
        <v>4498</v>
      </c>
      <c r="E3822" s="8" t="s">
        <v>23</v>
      </c>
      <c r="F3822" s="11">
        <v>44600</v>
      </c>
      <c r="G3822" s="12" t="s">
        <v>4335</v>
      </c>
      <c r="H3822" s="10"/>
    </row>
    <row r="3823" customHeight="1" spans="1:8">
      <c r="A3823" s="8">
        <v>3822</v>
      </c>
      <c r="B3823" s="8" t="s">
        <v>8</v>
      </c>
      <c r="C3823" s="8" t="s">
        <v>4333</v>
      </c>
      <c r="D3823" s="9" t="s">
        <v>4499</v>
      </c>
      <c r="E3823" s="8" t="s">
        <v>23</v>
      </c>
      <c r="F3823" s="11">
        <v>44602</v>
      </c>
      <c r="G3823" s="12" t="s">
        <v>4335</v>
      </c>
      <c r="H3823" s="10"/>
    </row>
    <row r="3824" customHeight="1" spans="1:8">
      <c r="A3824" s="8">
        <v>3823</v>
      </c>
      <c r="B3824" s="8" t="s">
        <v>8</v>
      </c>
      <c r="C3824" s="8" t="s">
        <v>4333</v>
      </c>
      <c r="D3824" s="9" t="s">
        <v>4500</v>
      </c>
      <c r="E3824" s="8" t="s">
        <v>11</v>
      </c>
      <c r="F3824" s="11">
        <v>44616</v>
      </c>
      <c r="G3824" s="12" t="s">
        <v>4335</v>
      </c>
      <c r="H3824" s="10"/>
    </row>
    <row r="3825" customHeight="1" spans="1:8">
      <c r="A3825" s="8">
        <v>3824</v>
      </c>
      <c r="B3825" s="8" t="s">
        <v>8</v>
      </c>
      <c r="C3825" s="8" t="s">
        <v>4333</v>
      </c>
      <c r="D3825" s="9" t="s">
        <v>4501</v>
      </c>
      <c r="E3825" s="8" t="s">
        <v>11</v>
      </c>
      <c r="F3825" s="11">
        <v>44642</v>
      </c>
      <c r="G3825" s="12" t="s">
        <v>4335</v>
      </c>
      <c r="H3825" s="10"/>
    </row>
    <row r="3826" customHeight="1" spans="1:8">
      <c r="A3826" s="8">
        <v>3825</v>
      </c>
      <c r="B3826" s="8" t="s">
        <v>8</v>
      </c>
      <c r="C3826" s="8" t="s">
        <v>4333</v>
      </c>
      <c r="D3826" s="9" t="s">
        <v>4502</v>
      </c>
      <c r="E3826" s="8" t="s">
        <v>11</v>
      </c>
      <c r="F3826" s="11">
        <v>44644</v>
      </c>
      <c r="G3826" s="12" t="s">
        <v>4335</v>
      </c>
      <c r="H3826" s="10"/>
    </row>
    <row r="3827" customHeight="1" spans="1:8">
      <c r="A3827" s="8">
        <v>3826</v>
      </c>
      <c r="B3827" s="8" t="s">
        <v>8</v>
      </c>
      <c r="C3827" s="8" t="s">
        <v>4333</v>
      </c>
      <c r="D3827" s="9" t="s">
        <v>4503</v>
      </c>
      <c r="E3827" s="8" t="s">
        <v>11</v>
      </c>
      <c r="F3827" s="11">
        <v>44770</v>
      </c>
      <c r="G3827" s="12" t="s">
        <v>4335</v>
      </c>
      <c r="H3827" s="10"/>
    </row>
    <row r="3828" customHeight="1" spans="1:8">
      <c r="A3828" s="8">
        <v>3827</v>
      </c>
      <c r="B3828" s="8" t="s">
        <v>8</v>
      </c>
      <c r="C3828" s="8" t="s">
        <v>4333</v>
      </c>
      <c r="D3828" s="9" t="s">
        <v>4504</v>
      </c>
      <c r="E3828" s="8" t="s">
        <v>11</v>
      </c>
      <c r="F3828" s="11">
        <v>44698</v>
      </c>
      <c r="G3828" s="12" t="s">
        <v>4335</v>
      </c>
      <c r="H3828" s="10"/>
    </row>
    <row r="3829" customHeight="1" spans="1:8">
      <c r="A3829" s="8">
        <v>3828</v>
      </c>
      <c r="B3829" s="8" t="s">
        <v>8</v>
      </c>
      <c r="C3829" s="8" t="s">
        <v>4333</v>
      </c>
      <c r="D3829" s="9" t="s">
        <v>4505</v>
      </c>
      <c r="E3829" s="8" t="s">
        <v>11</v>
      </c>
      <c r="F3829" s="11">
        <v>44711</v>
      </c>
      <c r="G3829" s="12" t="s">
        <v>4335</v>
      </c>
      <c r="H3829" s="10"/>
    </row>
    <row r="3830" customHeight="1" spans="1:8">
      <c r="A3830" s="8">
        <v>3829</v>
      </c>
      <c r="B3830" s="8" t="s">
        <v>8</v>
      </c>
      <c r="C3830" s="8" t="s">
        <v>4333</v>
      </c>
      <c r="D3830" s="9" t="s">
        <v>4506</v>
      </c>
      <c r="E3830" s="8" t="s">
        <v>11</v>
      </c>
      <c r="F3830" s="11">
        <v>44732</v>
      </c>
      <c r="G3830" s="12" t="s">
        <v>4335</v>
      </c>
      <c r="H3830" s="10"/>
    </row>
    <row r="3831" customHeight="1" spans="1:8">
      <c r="A3831" s="8">
        <v>3830</v>
      </c>
      <c r="B3831" s="8" t="s">
        <v>8</v>
      </c>
      <c r="C3831" s="8" t="s">
        <v>4333</v>
      </c>
      <c r="D3831" s="9" t="s">
        <v>4507</v>
      </c>
      <c r="E3831" s="8" t="s">
        <v>11</v>
      </c>
      <c r="F3831" s="11">
        <v>44734</v>
      </c>
      <c r="G3831" s="12" t="s">
        <v>4335</v>
      </c>
      <c r="H3831" s="10"/>
    </row>
    <row r="3832" customHeight="1" spans="1:8">
      <c r="A3832" s="8">
        <v>3831</v>
      </c>
      <c r="B3832" s="8" t="s">
        <v>8</v>
      </c>
      <c r="C3832" s="8" t="s">
        <v>4333</v>
      </c>
      <c r="D3832" s="9" t="s">
        <v>4508</v>
      </c>
      <c r="E3832" s="8" t="s">
        <v>11</v>
      </c>
      <c r="F3832" s="11">
        <v>44735</v>
      </c>
      <c r="G3832" s="12" t="s">
        <v>4335</v>
      </c>
      <c r="H3832" s="10"/>
    </row>
    <row r="3833" customHeight="1" spans="1:8">
      <c r="A3833" s="8">
        <v>3832</v>
      </c>
      <c r="B3833" s="8" t="s">
        <v>8</v>
      </c>
      <c r="C3833" s="8" t="s">
        <v>4333</v>
      </c>
      <c r="D3833" s="9" t="s">
        <v>4509</v>
      </c>
      <c r="E3833" s="8" t="s">
        <v>11</v>
      </c>
      <c r="F3833" s="11">
        <v>44764</v>
      </c>
      <c r="G3833" s="12" t="s">
        <v>4335</v>
      </c>
      <c r="H3833" s="10"/>
    </row>
    <row r="3834" customHeight="1" spans="1:8">
      <c r="A3834" s="8">
        <v>3833</v>
      </c>
      <c r="B3834" s="8" t="s">
        <v>8</v>
      </c>
      <c r="C3834" s="8" t="s">
        <v>4333</v>
      </c>
      <c r="D3834" s="9" t="s">
        <v>4510</v>
      </c>
      <c r="E3834" s="8" t="s">
        <v>11</v>
      </c>
      <c r="F3834" s="11">
        <v>44778</v>
      </c>
      <c r="G3834" s="12" t="s">
        <v>4335</v>
      </c>
      <c r="H3834" s="10"/>
    </row>
    <row r="3835" customHeight="1" spans="1:8">
      <c r="A3835" s="8">
        <v>3834</v>
      </c>
      <c r="B3835" s="8" t="s">
        <v>8</v>
      </c>
      <c r="C3835" s="8" t="s">
        <v>4333</v>
      </c>
      <c r="D3835" s="9" t="s">
        <v>4511</v>
      </c>
      <c r="E3835" s="8" t="s">
        <v>11</v>
      </c>
      <c r="F3835" s="11">
        <v>44778</v>
      </c>
      <c r="G3835" s="12" t="s">
        <v>4335</v>
      </c>
      <c r="H3835" s="10"/>
    </row>
    <row r="3836" customHeight="1" spans="1:8">
      <c r="A3836" s="8">
        <v>3835</v>
      </c>
      <c r="B3836" s="8" t="s">
        <v>8</v>
      </c>
      <c r="C3836" s="8" t="s">
        <v>4333</v>
      </c>
      <c r="D3836" s="9" t="s">
        <v>4512</v>
      </c>
      <c r="E3836" s="8" t="s">
        <v>11</v>
      </c>
      <c r="F3836" s="11">
        <v>44785</v>
      </c>
      <c r="G3836" s="12" t="s">
        <v>4335</v>
      </c>
      <c r="H3836" s="10"/>
    </row>
    <row r="3837" customHeight="1" spans="1:8">
      <c r="A3837" s="8">
        <v>3836</v>
      </c>
      <c r="B3837" s="8" t="s">
        <v>8</v>
      </c>
      <c r="C3837" s="8" t="s">
        <v>4333</v>
      </c>
      <c r="D3837" s="9" t="s">
        <v>4513</v>
      </c>
      <c r="E3837" s="8" t="s">
        <v>11</v>
      </c>
      <c r="F3837" s="11">
        <v>44803</v>
      </c>
      <c r="G3837" s="12" t="s">
        <v>4335</v>
      </c>
      <c r="H3837" s="10"/>
    </row>
    <row r="3838" customHeight="1" spans="1:8">
      <c r="A3838" s="8">
        <v>3837</v>
      </c>
      <c r="B3838" s="8" t="s">
        <v>8</v>
      </c>
      <c r="C3838" s="8" t="s">
        <v>4333</v>
      </c>
      <c r="D3838" s="9" t="s">
        <v>4514</v>
      </c>
      <c r="E3838" s="8" t="s">
        <v>11</v>
      </c>
      <c r="F3838" s="11">
        <v>44804</v>
      </c>
      <c r="G3838" s="12" t="s">
        <v>4335</v>
      </c>
      <c r="H3838" s="10"/>
    </row>
    <row r="3839" customHeight="1" spans="1:8">
      <c r="A3839" s="8">
        <v>3838</v>
      </c>
      <c r="B3839" s="8" t="s">
        <v>8</v>
      </c>
      <c r="C3839" s="8" t="s">
        <v>4333</v>
      </c>
      <c r="D3839" s="9" t="s">
        <v>4515</v>
      </c>
      <c r="E3839" s="8" t="s">
        <v>11</v>
      </c>
      <c r="F3839" s="11">
        <v>44811</v>
      </c>
      <c r="G3839" s="12" t="s">
        <v>4335</v>
      </c>
      <c r="H3839" s="10"/>
    </row>
    <row r="3840" customHeight="1" spans="1:8">
      <c r="A3840" s="8">
        <v>3839</v>
      </c>
      <c r="B3840" s="8" t="s">
        <v>8</v>
      </c>
      <c r="C3840" s="8" t="s">
        <v>4333</v>
      </c>
      <c r="D3840" s="9" t="s">
        <v>4516</v>
      </c>
      <c r="E3840" s="8" t="s">
        <v>11</v>
      </c>
      <c r="F3840" s="11">
        <v>44824</v>
      </c>
      <c r="G3840" s="12" t="s">
        <v>4335</v>
      </c>
      <c r="H3840" s="10"/>
    </row>
    <row r="3841" customHeight="1" spans="1:8">
      <c r="A3841" s="8">
        <v>3840</v>
      </c>
      <c r="B3841" s="8" t="s">
        <v>8</v>
      </c>
      <c r="C3841" s="8" t="s">
        <v>4333</v>
      </c>
      <c r="D3841" s="9" t="s">
        <v>4517</v>
      </c>
      <c r="E3841" s="8" t="s">
        <v>11</v>
      </c>
      <c r="F3841" s="11">
        <v>45283</v>
      </c>
      <c r="G3841" s="12" t="s">
        <v>4335</v>
      </c>
      <c r="H3841" s="10"/>
    </row>
    <row r="3842" customHeight="1" spans="1:8">
      <c r="A3842" s="8">
        <v>3841</v>
      </c>
      <c r="B3842" s="8" t="s">
        <v>8</v>
      </c>
      <c r="C3842" s="8" t="s">
        <v>4333</v>
      </c>
      <c r="D3842" s="9" t="s">
        <v>4518</v>
      </c>
      <c r="E3842" s="8" t="s">
        <v>11</v>
      </c>
      <c r="F3842" s="11">
        <v>44833</v>
      </c>
      <c r="G3842" s="12" t="s">
        <v>4335</v>
      </c>
      <c r="H3842" s="10"/>
    </row>
    <row r="3843" customHeight="1" spans="1:8">
      <c r="A3843" s="8">
        <v>3842</v>
      </c>
      <c r="B3843" s="8" t="s">
        <v>8</v>
      </c>
      <c r="C3843" s="8" t="s">
        <v>4333</v>
      </c>
      <c r="D3843" s="9" t="s">
        <v>4519</v>
      </c>
      <c r="E3843" s="8" t="s">
        <v>11</v>
      </c>
      <c r="F3843" s="11">
        <v>44851</v>
      </c>
      <c r="G3843" s="12" t="s">
        <v>4335</v>
      </c>
      <c r="H3843" s="10"/>
    </row>
    <row r="3844" customHeight="1" spans="1:8">
      <c r="A3844" s="8">
        <v>3843</v>
      </c>
      <c r="B3844" s="8" t="s">
        <v>8</v>
      </c>
      <c r="C3844" s="8" t="s">
        <v>4333</v>
      </c>
      <c r="D3844" s="9" t="s">
        <v>4520</v>
      </c>
      <c r="E3844" s="8" t="s">
        <v>11</v>
      </c>
      <c r="F3844" s="11">
        <v>44859</v>
      </c>
      <c r="G3844" s="12" t="s">
        <v>4335</v>
      </c>
      <c r="H3844" s="10"/>
    </row>
    <row r="3845" customHeight="1" spans="1:8">
      <c r="A3845" s="8">
        <v>3844</v>
      </c>
      <c r="B3845" s="8" t="s">
        <v>8</v>
      </c>
      <c r="C3845" s="8" t="s">
        <v>4333</v>
      </c>
      <c r="D3845" s="9" t="s">
        <v>4521</v>
      </c>
      <c r="E3845" s="8" t="s">
        <v>11</v>
      </c>
      <c r="F3845" s="11">
        <v>44860</v>
      </c>
      <c r="G3845" s="12" t="s">
        <v>4335</v>
      </c>
      <c r="H3845" s="10"/>
    </row>
    <row r="3846" customHeight="1" spans="1:8">
      <c r="A3846" s="8">
        <v>3845</v>
      </c>
      <c r="B3846" s="8" t="s">
        <v>8</v>
      </c>
      <c r="C3846" s="8" t="s">
        <v>4333</v>
      </c>
      <c r="D3846" s="9" t="s">
        <v>4522</v>
      </c>
      <c r="E3846" s="8" t="s">
        <v>23</v>
      </c>
      <c r="F3846" s="11">
        <v>44867</v>
      </c>
      <c r="G3846" s="12" t="s">
        <v>4335</v>
      </c>
      <c r="H3846" s="10"/>
    </row>
    <row r="3847" customHeight="1" spans="1:8">
      <c r="A3847" s="8">
        <v>3846</v>
      </c>
      <c r="B3847" s="8" t="s">
        <v>8</v>
      </c>
      <c r="C3847" s="8" t="s">
        <v>4333</v>
      </c>
      <c r="D3847" s="9" t="s">
        <v>4523</v>
      </c>
      <c r="E3847" s="8" t="s">
        <v>11</v>
      </c>
      <c r="F3847" s="11">
        <v>44872</v>
      </c>
      <c r="G3847" s="12" t="s">
        <v>4335</v>
      </c>
      <c r="H3847" s="10"/>
    </row>
    <row r="3848" customHeight="1" spans="1:8">
      <c r="A3848" s="8">
        <v>3847</v>
      </c>
      <c r="B3848" s="8" t="s">
        <v>8</v>
      </c>
      <c r="C3848" s="8" t="s">
        <v>4333</v>
      </c>
      <c r="D3848" s="9" t="s">
        <v>4524</v>
      </c>
      <c r="E3848" s="8" t="s">
        <v>23</v>
      </c>
      <c r="F3848" s="11">
        <v>44880</v>
      </c>
      <c r="G3848" s="12" t="s">
        <v>4335</v>
      </c>
      <c r="H3848" s="10"/>
    </row>
    <row r="3849" customHeight="1" spans="1:8">
      <c r="A3849" s="8">
        <v>3848</v>
      </c>
      <c r="B3849" s="8" t="s">
        <v>8</v>
      </c>
      <c r="C3849" s="8" t="s">
        <v>4333</v>
      </c>
      <c r="D3849" s="9" t="s">
        <v>4525</v>
      </c>
      <c r="E3849" s="8" t="s">
        <v>11</v>
      </c>
      <c r="F3849" s="11">
        <v>44886</v>
      </c>
      <c r="G3849" s="12" t="s">
        <v>4335</v>
      </c>
      <c r="H3849" s="10"/>
    </row>
    <row r="3850" customHeight="1" spans="1:8">
      <c r="A3850" s="8">
        <v>3849</v>
      </c>
      <c r="B3850" s="8" t="s">
        <v>8</v>
      </c>
      <c r="C3850" s="8" t="s">
        <v>4333</v>
      </c>
      <c r="D3850" s="9" t="s">
        <v>4526</v>
      </c>
      <c r="E3850" s="8" t="s">
        <v>11</v>
      </c>
      <c r="F3850" s="11">
        <v>44886</v>
      </c>
      <c r="G3850" s="12" t="s">
        <v>4335</v>
      </c>
      <c r="H3850" s="10"/>
    </row>
    <row r="3851" customHeight="1" spans="1:8">
      <c r="A3851" s="8">
        <v>3850</v>
      </c>
      <c r="B3851" s="8" t="s">
        <v>8</v>
      </c>
      <c r="C3851" s="8" t="s">
        <v>4333</v>
      </c>
      <c r="D3851" s="9" t="s">
        <v>4527</v>
      </c>
      <c r="E3851" s="8" t="s">
        <v>23</v>
      </c>
      <c r="F3851" s="11">
        <v>44890</v>
      </c>
      <c r="G3851" s="12" t="s">
        <v>4335</v>
      </c>
      <c r="H3851" s="10"/>
    </row>
    <row r="3852" customHeight="1" spans="1:8">
      <c r="A3852" s="8">
        <v>3851</v>
      </c>
      <c r="B3852" s="8" t="s">
        <v>8</v>
      </c>
      <c r="C3852" s="8" t="s">
        <v>4333</v>
      </c>
      <c r="D3852" s="9" t="s">
        <v>4528</v>
      </c>
      <c r="E3852" s="8" t="s">
        <v>11</v>
      </c>
      <c r="F3852" s="11">
        <v>44893</v>
      </c>
      <c r="G3852" s="12" t="s">
        <v>4335</v>
      </c>
      <c r="H3852" s="10"/>
    </row>
    <row r="3853" customHeight="1" spans="1:8">
      <c r="A3853" s="8">
        <v>3852</v>
      </c>
      <c r="B3853" s="8" t="s">
        <v>8</v>
      </c>
      <c r="C3853" s="8" t="s">
        <v>4333</v>
      </c>
      <c r="D3853" s="9" t="s">
        <v>4529</v>
      </c>
      <c r="E3853" s="8" t="s">
        <v>11</v>
      </c>
      <c r="F3853" s="11">
        <v>44903</v>
      </c>
      <c r="G3853" s="12" t="s">
        <v>4335</v>
      </c>
      <c r="H3853" s="10"/>
    </row>
    <row r="3854" customHeight="1" spans="1:8">
      <c r="A3854" s="8">
        <v>3853</v>
      </c>
      <c r="B3854" s="8" t="s">
        <v>8</v>
      </c>
      <c r="C3854" s="8" t="s">
        <v>4333</v>
      </c>
      <c r="D3854" s="9" t="s">
        <v>4530</v>
      </c>
      <c r="E3854" s="8" t="s">
        <v>11</v>
      </c>
      <c r="F3854" s="11">
        <v>44916</v>
      </c>
      <c r="G3854" s="12" t="s">
        <v>4335</v>
      </c>
      <c r="H3854" s="10"/>
    </row>
    <row r="3855" customHeight="1" spans="1:8">
      <c r="A3855" s="8">
        <v>3854</v>
      </c>
      <c r="B3855" s="8" t="s">
        <v>8</v>
      </c>
      <c r="C3855" s="8" t="s">
        <v>4333</v>
      </c>
      <c r="D3855" s="9" t="s">
        <v>4531</v>
      </c>
      <c r="E3855" s="8" t="s">
        <v>11</v>
      </c>
      <c r="F3855" s="11">
        <v>44925</v>
      </c>
      <c r="G3855" s="12" t="s">
        <v>4335</v>
      </c>
      <c r="H3855" s="10"/>
    </row>
    <row r="3856" customHeight="1" spans="1:8">
      <c r="A3856" s="8">
        <v>3855</v>
      </c>
      <c r="B3856" s="8" t="s">
        <v>8</v>
      </c>
      <c r="C3856" s="8" t="s">
        <v>4333</v>
      </c>
      <c r="D3856" s="9" t="s">
        <v>4532</v>
      </c>
      <c r="E3856" s="8" t="s">
        <v>11</v>
      </c>
      <c r="F3856" s="11">
        <v>44929</v>
      </c>
      <c r="G3856" s="12" t="s">
        <v>4335</v>
      </c>
      <c r="H3856" s="10"/>
    </row>
    <row r="3857" customHeight="1" spans="1:8">
      <c r="A3857" s="8">
        <v>3856</v>
      </c>
      <c r="B3857" s="8" t="s">
        <v>8</v>
      </c>
      <c r="C3857" s="8" t="s">
        <v>4333</v>
      </c>
      <c r="D3857" s="9" t="s">
        <v>4533</v>
      </c>
      <c r="E3857" s="8" t="s">
        <v>11</v>
      </c>
      <c r="F3857" s="11">
        <v>44938</v>
      </c>
      <c r="G3857" s="12" t="s">
        <v>4335</v>
      </c>
      <c r="H3857" s="10"/>
    </row>
    <row r="3858" customHeight="1" spans="1:8">
      <c r="A3858" s="8">
        <v>3857</v>
      </c>
      <c r="B3858" s="8" t="s">
        <v>8</v>
      </c>
      <c r="C3858" s="8" t="s">
        <v>4333</v>
      </c>
      <c r="D3858" s="9" t="s">
        <v>4534</v>
      </c>
      <c r="E3858" s="8" t="s">
        <v>11</v>
      </c>
      <c r="F3858" s="11">
        <v>44942</v>
      </c>
      <c r="G3858" s="12" t="s">
        <v>4335</v>
      </c>
      <c r="H3858" s="10"/>
    </row>
    <row r="3859" customHeight="1" spans="1:8">
      <c r="A3859" s="8">
        <v>3858</v>
      </c>
      <c r="B3859" s="8" t="s">
        <v>8</v>
      </c>
      <c r="C3859" s="8" t="s">
        <v>4333</v>
      </c>
      <c r="D3859" s="9" t="s">
        <v>4535</v>
      </c>
      <c r="E3859" s="8" t="s">
        <v>11</v>
      </c>
      <c r="F3859" s="11">
        <v>44942</v>
      </c>
      <c r="G3859" s="12" t="s">
        <v>4335</v>
      </c>
      <c r="H3859" s="10"/>
    </row>
    <row r="3860" customHeight="1" spans="1:8">
      <c r="A3860" s="8">
        <v>3859</v>
      </c>
      <c r="B3860" s="8" t="s">
        <v>8</v>
      </c>
      <c r="C3860" s="8" t="s">
        <v>4333</v>
      </c>
      <c r="D3860" s="9" t="s">
        <v>4536</v>
      </c>
      <c r="E3860" s="8" t="s">
        <v>23</v>
      </c>
      <c r="F3860" s="11">
        <v>44943</v>
      </c>
      <c r="G3860" s="12" t="s">
        <v>4335</v>
      </c>
      <c r="H3860" s="10"/>
    </row>
    <row r="3861" customHeight="1" spans="1:8">
      <c r="A3861" s="8">
        <v>3860</v>
      </c>
      <c r="B3861" s="8" t="s">
        <v>8</v>
      </c>
      <c r="C3861" s="8" t="s">
        <v>4333</v>
      </c>
      <c r="D3861" s="9" t="s">
        <v>4537</v>
      </c>
      <c r="E3861" s="8" t="s">
        <v>11</v>
      </c>
      <c r="F3861" s="11">
        <v>44957</v>
      </c>
      <c r="G3861" s="12" t="s">
        <v>4335</v>
      </c>
      <c r="H3861" s="10"/>
    </row>
    <row r="3862" customHeight="1" spans="1:8">
      <c r="A3862" s="8">
        <v>3861</v>
      </c>
      <c r="B3862" s="8" t="s">
        <v>8</v>
      </c>
      <c r="C3862" s="8" t="s">
        <v>4333</v>
      </c>
      <c r="D3862" s="9" t="s">
        <v>4538</v>
      </c>
      <c r="E3862" s="8" t="s">
        <v>11</v>
      </c>
      <c r="F3862" s="11">
        <v>44970</v>
      </c>
      <c r="G3862" s="12" t="s">
        <v>4335</v>
      </c>
      <c r="H3862" s="10"/>
    </row>
    <row r="3863" customHeight="1" spans="1:8">
      <c r="A3863" s="8">
        <v>3862</v>
      </c>
      <c r="B3863" s="8" t="s">
        <v>8</v>
      </c>
      <c r="C3863" s="8" t="s">
        <v>4333</v>
      </c>
      <c r="D3863" s="9" t="s">
        <v>4539</v>
      </c>
      <c r="E3863" s="8" t="s">
        <v>11</v>
      </c>
      <c r="F3863" s="11">
        <v>44972</v>
      </c>
      <c r="G3863" s="12" t="s">
        <v>4335</v>
      </c>
      <c r="H3863" s="10"/>
    </row>
    <row r="3864" customHeight="1" spans="1:8">
      <c r="A3864" s="8">
        <v>3863</v>
      </c>
      <c r="B3864" s="8" t="s">
        <v>8</v>
      </c>
      <c r="C3864" s="8" t="s">
        <v>4333</v>
      </c>
      <c r="D3864" s="9" t="s">
        <v>4540</v>
      </c>
      <c r="E3864" s="8" t="s">
        <v>11</v>
      </c>
      <c r="F3864" s="11">
        <v>44974</v>
      </c>
      <c r="G3864" s="12" t="s">
        <v>4335</v>
      </c>
      <c r="H3864" s="10"/>
    </row>
    <row r="3865" customHeight="1" spans="1:8">
      <c r="A3865" s="8">
        <v>3864</v>
      </c>
      <c r="B3865" s="8" t="s">
        <v>8</v>
      </c>
      <c r="C3865" s="8" t="s">
        <v>4333</v>
      </c>
      <c r="D3865" s="9" t="s">
        <v>4541</v>
      </c>
      <c r="E3865" s="8" t="s">
        <v>23</v>
      </c>
      <c r="F3865" s="11">
        <v>44987</v>
      </c>
      <c r="G3865" s="12" t="s">
        <v>4335</v>
      </c>
      <c r="H3865" s="10"/>
    </row>
    <row r="3866" customHeight="1" spans="1:8">
      <c r="A3866" s="8">
        <v>3865</v>
      </c>
      <c r="B3866" s="8" t="s">
        <v>8</v>
      </c>
      <c r="C3866" s="8" t="s">
        <v>4333</v>
      </c>
      <c r="D3866" s="9" t="s">
        <v>4542</v>
      </c>
      <c r="E3866" s="8" t="s">
        <v>11</v>
      </c>
      <c r="F3866" s="11">
        <v>44987</v>
      </c>
      <c r="G3866" s="12" t="s">
        <v>4335</v>
      </c>
      <c r="H3866" s="10"/>
    </row>
    <row r="3867" customHeight="1" spans="1:8">
      <c r="A3867" s="8">
        <v>3866</v>
      </c>
      <c r="B3867" s="8" t="s">
        <v>8</v>
      </c>
      <c r="C3867" s="8" t="s">
        <v>4333</v>
      </c>
      <c r="D3867" s="9" t="s">
        <v>4543</v>
      </c>
      <c r="E3867" s="8" t="s">
        <v>23</v>
      </c>
      <c r="F3867" s="11">
        <v>44735</v>
      </c>
      <c r="G3867" s="12" t="s">
        <v>4335</v>
      </c>
      <c r="H3867" s="10"/>
    </row>
    <row r="3868" customHeight="1" spans="1:8">
      <c r="A3868" s="8">
        <v>3867</v>
      </c>
      <c r="B3868" s="8" t="s">
        <v>8</v>
      </c>
      <c r="C3868" s="8" t="s">
        <v>4333</v>
      </c>
      <c r="D3868" s="9" t="s">
        <v>4544</v>
      </c>
      <c r="E3868" s="8" t="s">
        <v>11</v>
      </c>
      <c r="F3868" s="11">
        <v>45042</v>
      </c>
      <c r="G3868" s="12" t="s">
        <v>4335</v>
      </c>
      <c r="H3868" s="10"/>
    </row>
    <row r="3869" customHeight="1" spans="1:8">
      <c r="A3869" s="8">
        <v>3868</v>
      </c>
      <c r="B3869" s="8" t="s">
        <v>8</v>
      </c>
      <c r="C3869" s="8" t="s">
        <v>4333</v>
      </c>
      <c r="D3869" s="9" t="s">
        <v>4545</v>
      </c>
      <c r="E3869" s="8" t="s">
        <v>11</v>
      </c>
      <c r="F3869" s="11">
        <v>45027</v>
      </c>
      <c r="G3869" s="12" t="s">
        <v>4335</v>
      </c>
      <c r="H3869" s="10"/>
    </row>
    <row r="3870" customHeight="1" spans="1:8">
      <c r="A3870" s="8">
        <v>3869</v>
      </c>
      <c r="B3870" s="8" t="s">
        <v>8</v>
      </c>
      <c r="C3870" s="8" t="s">
        <v>4333</v>
      </c>
      <c r="D3870" s="9" t="s">
        <v>4546</v>
      </c>
      <c r="E3870" s="8" t="s">
        <v>23</v>
      </c>
      <c r="F3870" s="11">
        <v>45657</v>
      </c>
      <c r="G3870" s="12" t="s">
        <v>4335</v>
      </c>
      <c r="H3870" s="10"/>
    </row>
    <row r="3871" customHeight="1" spans="1:8">
      <c r="A3871" s="8">
        <v>3870</v>
      </c>
      <c r="B3871" s="8" t="s">
        <v>8</v>
      </c>
      <c r="C3871" s="8" t="s">
        <v>4333</v>
      </c>
      <c r="D3871" s="9" t="s">
        <v>4547</v>
      </c>
      <c r="E3871" s="8" t="s">
        <v>23</v>
      </c>
      <c r="F3871" s="11">
        <v>45357</v>
      </c>
      <c r="G3871" s="12" t="s">
        <v>4335</v>
      </c>
      <c r="H3871" s="10"/>
    </row>
    <row r="3872" customHeight="1" spans="1:8">
      <c r="A3872" s="8">
        <v>3871</v>
      </c>
      <c r="B3872" s="8" t="s">
        <v>8</v>
      </c>
      <c r="C3872" s="8" t="s">
        <v>4333</v>
      </c>
      <c r="D3872" s="9" t="s">
        <v>4548</v>
      </c>
      <c r="E3872" s="8" t="s">
        <v>11</v>
      </c>
      <c r="F3872" s="11">
        <v>44627</v>
      </c>
      <c r="G3872" s="12" t="s">
        <v>4335</v>
      </c>
      <c r="H3872" s="10"/>
    </row>
  </sheetData>
  <autoFilter xmlns:etc="http://www.wps.cn/officeDocument/2017/etCustomData" ref="A1:H3872" etc:filterBottomFollowUsedRange="0">
    <extLst/>
  </autoFilter>
  <conditionalFormatting sqref="D2941">
    <cfRule type="duplicateValues" dxfId="0" priority="29"/>
  </conditionalFormatting>
  <conditionalFormatting sqref="D2942">
    <cfRule type="duplicateValues" dxfId="0" priority="28"/>
  </conditionalFormatting>
  <conditionalFormatting sqref="D2943">
    <cfRule type="duplicateValues" dxfId="0" priority="27"/>
  </conditionalFormatting>
  <conditionalFormatting sqref="D2944">
    <cfRule type="duplicateValues" dxfId="0" priority="26"/>
  </conditionalFormatting>
  <conditionalFormatting sqref="D2945">
    <cfRule type="duplicateValues" dxfId="0" priority="25"/>
  </conditionalFormatting>
  <conditionalFormatting sqref="D2946">
    <cfRule type="duplicateValues" dxfId="0" priority="24"/>
  </conditionalFormatting>
  <conditionalFormatting sqref="D2947">
    <cfRule type="duplicateValues" dxfId="0" priority="23"/>
  </conditionalFormatting>
  <conditionalFormatting sqref="D2948">
    <cfRule type="duplicateValues" dxfId="0" priority="22"/>
  </conditionalFormatting>
  <conditionalFormatting sqref="D2949">
    <cfRule type="duplicateValues" dxfId="0" priority="21"/>
  </conditionalFormatting>
  <conditionalFormatting sqref="D2950">
    <cfRule type="duplicateValues" dxfId="0" priority="20"/>
  </conditionalFormatting>
  <conditionalFormatting sqref="D2951">
    <cfRule type="duplicateValues" dxfId="0" priority="19"/>
  </conditionalFormatting>
  <conditionalFormatting sqref="D2952">
    <cfRule type="duplicateValues" dxfId="0" priority="18"/>
  </conditionalFormatting>
  <conditionalFormatting sqref="D2953">
    <cfRule type="duplicateValues" dxfId="0" priority="17"/>
  </conditionalFormatting>
  <conditionalFormatting sqref="D2954">
    <cfRule type="duplicateValues" dxfId="0" priority="16"/>
  </conditionalFormatting>
  <conditionalFormatting sqref="D2955">
    <cfRule type="duplicateValues" dxfId="0" priority="15"/>
  </conditionalFormatting>
  <conditionalFormatting sqref="D2956">
    <cfRule type="duplicateValues" dxfId="0" priority="14"/>
  </conditionalFormatting>
  <conditionalFormatting sqref="D2957">
    <cfRule type="duplicateValues" dxfId="0" priority="13"/>
  </conditionalFormatting>
  <conditionalFormatting sqref="D2958">
    <cfRule type="duplicateValues" dxfId="0" priority="12"/>
  </conditionalFormatting>
  <conditionalFormatting sqref="D2959">
    <cfRule type="duplicateValues" dxfId="0" priority="11"/>
  </conditionalFormatting>
  <conditionalFormatting sqref="D2960">
    <cfRule type="duplicateValues" dxfId="0" priority="10"/>
  </conditionalFormatting>
  <conditionalFormatting sqref="D2961">
    <cfRule type="duplicateValues" dxfId="0" priority="9"/>
  </conditionalFormatting>
  <conditionalFormatting sqref="D2962">
    <cfRule type="duplicateValues" dxfId="0" priority="8"/>
  </conditionalFormatting>
  <conditionalFormatting sqref="D2963">
    <cfRule type="duplicateValues" dxfId="0" priority="7"/>
  </conditionalFormatting>
  <conditionalFormatting sqref="D2964">
    <cfRule type="duplicateValues" dxfId="0" priority="6"/>
  </conditionalFormatting>
  <conditionalFormatting sqref="D2965">
    <cfRule type="duplicateValues" dxfId="0" priority="5"/>
  </conditionalFormatting>
  <conditionalFormatting sqref="D3347">
    <cfRule type="duplicateValues" dxfId="0" priority="60"/>
  </conditionalFormatting>
  <conditionalFormatting sqref="D3383">
    <cfRule type="duplicateValues" dxfId="0" priority="72"/>
  </conditionalFormatting>
  <conditionalFormatting sqref="D3386">
    <cfRule type="duplicateValues" dxfId="0" priority="65"/>
  </conditionalFormatting>
  <conditionalFormatting sqref="D3593">
    <cfRule type="duplicateValues" dxfId="0" priority="982"/>
  </conditionalFormatting>
  <conditionalFormatting sqref="D3594">
    <cfRule type="duplicateValues" dxfId="0" priority="981"/>
  </conditionalFormatting>
  <conditionalFormatting sqref="D3595">
    <cfRule type="duplicateValues" dxfId="0" priority="980"/>
  </conditionalFormatting>
  <conditionalFormatting sqref="D3596">
    <cfRule type="duplicateValues" dxfId="0" priority="979"/>
  </conditionalFormatting>
  <conditionalFormatting sqref="D3597">
    <cfRule type="duplicateValues" dxfId="0" priority="978"/>
  </conditionalFormatting>
  <conditionalFormatting sqref="D3598">
    <cfRule type="duplicateValues" dxfId="0" priority="977"/>
  </conditionalFormatting>
  <conditionalFormatting sqref="D3599">
    <cfRule type="duplicateValues" dxfId="0" priority="976"/>
  </conditionalFormatting>
  <conditionalFormatting sqref="D3600">
    <cfRule type="duplicateValues" dxfId="0" priority="975"/>
  </conditionalFormatting>
  <conditionalFormatting sqref="D3601">
    <cfRule type="duplicateValues" dxfId="0" priority="974"/>
  </conditionalFormatting>
  <conditionalFormatting sqref="D3602">
    <cfRule type="duplicateValues" dxfId="0" priority="973"/>
  </conditionalFormatting>
  <conditionalFormatting sqref="D3603">
    <cfRule type="duplicateValues" dxfId="0" priority="972"/>
  </conditionalFormatting>
  <conditionalFormatting sqref="D3604">
    <cfRule type="duplicateValues" dxfId="0" priority="971"/>
  </conditionalFormatting>
  <conditionalFormatting sqref="D3605">
    <cfRule type="duplicateValues" dxfId="0" priority="970"/>
  </conditionalFormatting>
  <conditionalFormatting sqref="D3606">
    <cfRule type="duplicateValues" dxfId="0" priority="969"/>
  </conditionalFormatting>
  <conditionalFormatting sqref="D3607">
    <cfRule type="duplicateValues" dxfId="0" priority="968"/>
  </conditionalFormatting>
  <conditionalFormatting sqref="D3608">
    <cfRule type="duplicateValues" dxfId="0" priority="967"/>
  </conditionalFormatting>
  <conditionalFormatting sqref="D3609">
    <cfRule type="duplicateValues" dxfId="0" priority="966"/>
  </conditionalFormatting>
  <conditionalFormatting sqref="D3610">
    <cfRule type="duplicateValues" dxfId="0" priority="965"/>
  </conditionalFormatting>
  <conditionalFormatting sqref="D3611">
    <cfRule type="duplicateValues" dxfId="0" priority="964"/>
  </conditionalFormatting>
  <conditionalFormatting sqref="D3612">
    <cfRule type="duplicateValues" dxfId="0" priority="963"/>
  </conditionalFormatting>
  <conditionalFormatting sqref="D3613">
    <cfRule type="duplicateValues" dxfId="0" priority="962"/>
  </conditionalFormatting>
  <conditionalFormatting sqref="D3614">
    <cfRule type="duplicateValues" dxfId="0" priority="961"/>
  </conditionalFormatting>
  <conditionalFormatting sqref="D3615">
    <cfRule type="duplicateValues" dxfId="0" priority="960"/>
  </conditionalFormatting>
  <conditionalFormatting sqref="D3616">
    <cfRule type="duplicateValues" dxfId="0" priority="959"/>
  </conditionalFormatting>
  <conditionalFormatting sqref="D3617">
    <cfRule type="duplicateValues" dxfId="0" priority="958"/>
  </conditionalFormatting>
  <conditionalFormatting sqref="D3618">
    <cfRule type="duplicateValues" dxfId="0" priority="957"/>
  </conditionalFormatting>
  <conditionalFormatting sqref="D3619">
    <cfRule type="duplicateValues" dxfId="0" priority="956"/>
  </conditionalFormatting>
  <conditionalFormatting sqref="D3620">
    <cfRule type="duplicateValues" dxfId="0" priority="955"/>
  </conditionalFormatting>
  <conditionalFormatting sqref="D3621">
    <cfRule type="duplicateValues" dxfId="0" priority="954"/>
  </conditionalFormatting>
  <conditionalFormatting sqref="D3622">
    <cfRule type="duplicateValues" dxfId="0" priority="953"/>
  </conditionalFormatting>
  <conditionalFormatting sqref="D3623">
    <cfRule type="duplicateValues" dxfId="0" priority="952"/>
  </conditionalFormatting>
  <conditionalFormatting sqref="D3624">
    <cfRule type="duplicateValues" dxfId="0" priority="951"/>
  </conditionalFormatting>
  <conditionalFormatting sqref="D3625">
    <cfRule type="duplicateValues" dxfId="0" priority="950"/>
  </conditionalFormatting>
  <conditionalFormatting sqref="D3626">
    <cfRule type="duplicateValues" dxfId="0" priority="949"/>
  </conditionalFormatting>
  <conditionalFormatting sqref="D3627">
    <cfRule type="duplicateValues" dxfId="0" priority="948"/>
  </conditionalFormatting>
  <conditionalFormatting sqref="D3628">
    <cfRule type="duplicateValues" dxfId="0" priority="947"/>
  </conditionalFormatting>
  <conditionalFormatting sqref="D3629">
    <cfRule type="duplicateValues" dxfId="0" priority="946"/>
  </conditionalFormatting>
  <conditionalFormatting sqref="D3630">
    <cfRule type="duplicateValues" dxfId="0" priority="945"/>
  </conditionalFormatting>
  <conditionalFormatting sqref="D3631">
    <cfRule type="duplicateValues" dxfId="0" priority="944"/>
  </conditionalFormatting>
  <conditionalFormatting sqref="D3632">
    <cfRule type="duplicateValues" dxfId="0" priority="943"/>
  </conditionalFormatting>
  <conditionalFormatting sqref="D3633">
    <cfRule type="duplicateValues" dxfId="0" priority="942"/>
  </conditionalFormatting>
  <conditionalFormatting sqref="D3634">
    <cfRule type="duplicateValues" dxfId="0" priority="941"/>
  </conditionalFormatting>
  <conditionalFormatting sqref="D3635">
    <cfRule type="duplicateValues" dxfId="0" priority="940"/>
  </conditionalFormatting>
  <conditionalFormatting sqref="D3636">
    <cfRule type="duplicateValues" dxfId="0" priority="939"/>
  </conditionalFormatting>
  <conditionalFormatting sqref="D3637">
    <cfRule type="duplicateValues" dxfId="0" priority="938"/>
  </conditionalFormatting>
  <conditionalFormatting sqref="D3638">
    <cfRule type="duplicateValues" dxfId="0" priority="937"/>
  </conditionalFormatting>
  <conditionalFormatting sqref="D3639">
    <cfRule type="duplicateValues" dxfId="0" priority="936"/>
  </conditionalFormatting>
  <conditionalFormatting sqref="D3640">
    <cfRule type="duplicateValues" dxfId="0" priority="935"/>
  </conditionalFormatting>
  <conditionalFormatting sqref="D3641">
    <cfRule type="duplicateValues" dxfId="0" priority="934"/>
  </conditionalFormatting>
  <conditionalFormatting sqref="D3642">
    <cfRule type="duplicateValues" dxfId="0" priority="933"/>
  </conditionalFormatting>
  <conditionalFormatting sqref="D3643">
    <cfRule type="duplicateValues" dxfId="0" priority="932"/>
  </conditionalFormatting>
  <conditionalFormatting sqref="D3644">
    <cfRule type="duplicateValues" dxfId="0" priority="931"/>
  </conditionalFormatting>
  <conditionalFormatting sqref="D3645">
    <cfRule type="duplicateValues" dxfId="0" priority="930"/>
  </conditionalFormatting>
  <conditionalFormatting sqref="D3646">
    <cfRule type="duplicateValues" dxfId="0" priority="929"/>
  </conditionalFormatting>
  <conditionalFormatting sqref="D3647">
    <cfRule type="duplicateValues" dxfId="0" priority="928"/>
  </conditionalFormatting>
  <conditionalFormatting sqref="D3648">
    <cfRule type="duplicateValues" dxfId="0" priority="927"/>
  </conditionalFormatting>
  <conditionalFormatting sqref="D3649">
    <cfRule type="duplicateValues" dxfId="0" priority="926"/>
  </conditionalFormatting>
  <conditionalFormatting sqref="D3650">
    <cfRule type="duplicateValues" dxfId="0" priority="925"/>
  </conditionalFormatting>
  <conditionalFormatting sqref="D3651">
    <cfRule type="duplicateValues" dxfId="0" priority="924"/>
  </conditionalFormatting>
  <conditionalFormatting sqref="D3652">
    <cfRule type="duplicateValues" dxfId="0" priority="923"/>
  </conditionalFormatting>
  <conditionalFormatting sqref="D3653">
    <cfRule type="duplicateValues" dxfId="0" priority="922"/>
  </conditionalFormatting>
  <conditionalFormatting sqref="D3654">
    <cfRule type="duplicateValues" dxfId="0" priority="921"/>
  </conditionalFormatting>
  <conditionalFormatting sqref="D3655">
    <cfRule type="duplicateValues" dxfId="0" priority="920"/>
  </conditionalFormatting>
  <conditionalFormatting sqref="D3656">
    <cfRule type="duplicateValues" dxfId="0" priority="919"/>
  </conditionalFormatting>
  <conditionalFormatting sqref="D3657">
    <cfRule type="duplicateValues" dxfId="0" priority="918"/>
  </conditionalFormatting>
  <conditionalFormatting sqref="D2:D900">
    <cfRule type="duplicateValues" dxfId="1" priority="82"/>
  </conditionalFormatting>
  <conditionalFormatting sqref="D1240:D1346">
    <cfRule type="duplicateValues" dxfId="0" priority="2"/>
  </conditionalFormatting>
  <conditionalFormatting sqref="D1347:D1516">
    <cfRule type="duplicateValues" dxfId="0" priority="1"/>
  </conditionalFormatting>
  <conditionalFormatting sqref="D2370:D2918">
    <cfRule type="duplicateValues" dxfId="1" priority="78"/>
  </conditionalFormatting>
  <conditionalFormatting sqref="D2919:D2940">
    <cfRule type="duplicateValues" dxfId="0" priority="79"/>
  </conditionalFormatting>
  <conditionalFormatting sqref="D2966:D3030">
    <cfRule type="duplicateValues" dxfId="0" priority="30"/>
  </conditionalFormatting>
  <conditionalFormatting sqref="D3031:D3072">
    <cfRule type="duplicateValues" dxfId="0" priority="4"/>
  </conditionalFormatting>
  <conditionalFormatting sqref="D3073:D3136">
    <cfRule type="duplicateValues" dxfId="0" priority="3"/>
  </conditionalFormatting>
  <conditionalFormatting sqref="D3150:D3261">
    <cfRule type="duplicateValues" dxfId="0" priority="76"/>
  </conditionalFormatting>
  <conditionalFormatting sqref="D3320:D3346">
    <cfRule type="duplicateValues" dxfId="0" priority="64"/>
  </conditionalFormatting>
  <conditionalFormatting sqref="D3380:D3381">
    <cfRule type="duplicateValues" dxfId="0" priority="71"/>
  </conditionalFormatting>
  <conditionalFormatting sqref="D3658:D3872">
    <cfRule type="duplicateValues" dxfId="0" priority="31"/>
    <cfRule type="duplicateValues" dxfId="0" priority="32"/>
  </conditionalFormatting>
  <conditionalFormatting sqref="D3320:D3346 D3348:D3386">
    <cfRule type="duplicateValues" dxfId="0" priority="74"/>
  </conditionalFormatting>
  <conditionalFormatting sqref="D3320:D3346 D3348:D3388">
    <cfRule type="duplicateValues" dxfId="0" priority="63"/>
  </conditionalFormatting>
  <dataValidations count="1">
    <dataValidation type="list" allowBlank="1" showInputMessage="1" showErrorMessage="1" sqref="E3557:E3657">
      <formula1>"一般,较大,重大"</formula1>
    </dataValidation>
  </dataValidations>
  <hyperlinks>
    <hyperlink ref="D2399" r:id="rId2" display="吴江市鑫浩琪纺织染整有限公司"/>
  </hyperlink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95" sqref="F2295"/>
    </sheetView>
  </sheetViews>
  <sheetFormatPr defaultColWidth="9" defaultRowHeight="32" customHeight="1"/>
  <cols>
    <col min="4" max="4" width="37.375" customWidth="1"/>
    <col min="5" max="5" width="7.125" customWidth="1"/>
    <col min="6" max="6" width="16.625" customWidth="1"/>
    <col min="7" max="7" width="22.625" customWidth="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95" sqref="F229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LJF</cp:lastModifiedBy>
  <dcterms:created xsi:type="dcterms:W3CDTF">2023-05-12T11:15:00Z</dcterms:created>
  <dcterms:modified xsi:type="dcterms:W3CDTF">2025-05-23T03:42:43Z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7328FD8396FB4BD2BB1DA617F1F3E74C_13</vt:lpwstr>
  </property>
  <property fmtid="{D5CDD505-2E9C-101B-9397-08002B2CF9AE}" pid="3" name="KSOProductBuildVer">
    <vt:lpwstr>2052-12.1.0.21171</vt:lpwstr>
  </property>
</Properties>
</file>