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 1" sheetId="4" r:id="rId1"/>
  </sheets>
  <definedNames>
    <definedName name="_xlnm._FilterDatabase" localSheetId="0" hidden="1">'sheet 1'!$A$3:$C$3141</definedName>
    <definedName name="_xlnm.Print_Titles" localSheetId="0">'sheet 1'!#REF!</definedName>
  </definedNames>
  <calcPr calcId="144525"/>
</workbook>
</file>

<file path=xl/sharedStrings.xml><?xml version="1.0" encoding="utf-8"?>
<sst xmlns="http://schemas.openxmlformats.org/spreadsheetml/2006/main" count="6280" uniqueCount="3146">
  <si>
    <t>2023年苏州市企事业单位突发环境事件应急预案应备案名录</t>
  </si>
  <si>
    <t>序号</t>
  </si>
  <si>
    <t>企业名称</t>
  </si>
  <si>
    <t>备案单位</t>
  </si>
  <si>
    <t>PPG涂料（张家港）有限公司</t>
  </si>
  <si>
    <t xml:space="preserve">张家港  </t>
  </si>
  <si>
    <t>阿胡斯卡尔斯油脂（张家港）有限公司</t>
  </si>
  <si>
    <t>阿科玛（苏州）高分子材料有限公司</t>
  </si>
  <si>
    <t>阿乐斯绝热材料（苏州）有限公司</t>
  </si>
  <si>
    <t>宝方轴瓦材料（江苏）有限公司</t>
  </si>
  <si>
    <t>北尔旗物流（张家港）有限公司</t>
  </si>
  <si>
    <t>北方天普纤维素有限公司张家港分公司</t>
  </si>
  <si>
    <t>北控环境再生能源（张家港）有限公司</t>
  </si>
  <si>
    <t>贝内克-长顺汽车内饰材料（张家港）有限公司</t>
  </si>
  <si>
    <t>不二制油（张家港）有限公司</t>
  </si>
  <si>
    <t>布伦泰格（张家港）化工有限公司</t>
  </si>
  <si>
    <t>采埃孚汽车科技（张家港）有限公司</t>
  </si>
  <si>
    <t>大一汽配（张家港）有限公司</t>
  </si>
  <si>
    <t>戴铂新材料（张家港）有限公司</t>
  </si>
  <si>
    <t>东华能源（张家港）新材料有限公司</t>
  </si>
  <si>
    <t>东华能源股份有限公司</t>
  </si>
  <si>
    <t>东马油脂（张家港保税区）有限公司</t>
  </si>
  <si>
    <t>东马棕榈工业（张家港）有限公司</t>
  </si>
  <si>
    <t>东熙汽车配件（张家港）有限公司</t>
  </si>
  <si>
    <t>发基化学品（张家港）有限公司</t>
  </si>
  <si>
    <t>芬美意香料（张家港）有限公司</t>
  </si>
  <si>
    <t>丰田合成（张家港）科技有限公司</t>
  </si>
  <si>
    <t>佛山市顺德区德美瓦克有机硅有限公司张家港分公司</t>
  </si>
  <si>
    <t>复榆（张家港）新材料科技有限公司</t>
  </si>
  <si>
    <t>高派纺织股份有限公司</t>
  </si>
  <si>
    <t>光大绿色环保固废处置（张家港）有限公司</t>
  </si>
  <si>
    <t>国际香料（张家港）有限公司</t>
  </si>
  <si>
    <t>国一制纸（张家港）有限公司</t>
  </si>
  <si>
    <t>海虹老人涂料（张家港）有限公司</t>
  </si>
  <si>
    <t>海龙（张家港）实业有限公司</t>
  </si>
  <si>
    <t>和达金属表面技术（苏州）有限公司</t>
  </si>
  <si>
    <t>竑昌兴业（张家港）织染有限公司</t>
  </si>
  <si>
    <t>华灿光电（苏州）有限公司</t>
  </si>
  <si>
    <t>华芳集团毛纺织染有限公司</t>
  </si>
  <si>
    <t>华芳集团有限公司加油站</t>
  </si>
  <si>
    <t>华奇（中国）化工有限公司</t>
  </si>
  <si>
    <t>惠晶显示科技（苏州）有限公司</t>
  </si>
  <si>
    <t>霍尼韦尔特性材料和技术（中国）有限公司</t>
  </si>
  <si>
    <t>佳沐斯防爆电机（江苏）股份有限公司</t>
  </si>
  <si>
    <t>嘉会物流（张家港）有限公司</t>
  </si>
  <si>
    <t>建华建材（苏州）有限公司</t>
  </si>
  <si>
    <t>江海粮油（张家港）产业有限公司</t>
  </si>
  <si>
    <t>江南载福粉末涂料（张家港）有限公司</t>
  </si>
  <si>
    <t>江苏艾迪尔医疗科技股份有限公司</t>
  </si>
  <si>
    <t>江苏爱吉亚电子科技有限公司</t>
  </si>
  <si>
    <t>江苏安格尔医疗器械有限公司</t>
  </si>
  <si>
    <t>江苏奥斯佳材料科技有限公司</t>
  </si>
  <si>
    <t>江苏澳洋纺织实业有限公司</t>
  </si>
  <si>
    <t>江苏宝德新材料有限公司</t>
  </si>
  <si>
    <t>江苏贝尔机械有限公司</t>
  </si>
  <si>
    <t>江苏贝林达投资管理有限公司张家港乐红加油站</t>
  </si>
  <si>
    <t>江苏贝林达投资管理有限公司张家港塘市加油站</t>
  </si>
  <si>
    <t>江苏贝林达投资管理有限公司张家港通江加油站</t>
  </si>
  <si>
    <t>江苏贝林达投资管理有限公司张家港协荣加油站</t>
  </si>
  <si>
    <t>江苏贝林达投资管理有限公司张家港友多加油站</t>
  </si>
  <si>
    <t>江苏博腾新材料股份有限公司</t>
  </si>
  <si>
    <t>江苏灿勤科技股份有限公司</t>
  </si>
  <si>
    <t>江苏辰龙再生资源股份有限公司</t>
  </si>
  <si>
    <t>江苏晨洁再生资源科技有限公司</t>
  </si>
  <si>
    <t>江苏达丽建筑材料有限公司</t>
  </si>
  <si>
    <t>江苏德旺数码科技有限公司</t>
  </si>
  <si>
    <t>江苏东和智盛金属科技有限公司</t>
  </si>
  <si>
    <t>江苏东源纺织科技实业有限公司</t>
  </si>
  <si>
    <t>江苏富淼科技股份有限公司</t>
  </si>
  <si>
    <t>江苏港城汽车运输集团有限公司交通加油站</t>
  </si>
  <si>
    <t>江苏高速公路石油发展有限公司锦丰加油站（母站）</t>
  </si>
  <si>
    <t>江苏高速公路石油发展有限公司锦丰加油站（子站）</t>
  </si>
  <si>
    <t>江苏国立医疗器械有限公司</t>
  </si>
  <si>
    <t>江苏国泰超威新材料有限公司</t>
  </si>
  <si>
    <t>江苏海狮机械股份有限公司</t>
  </si>
  <si>
    <t>江苏浩泰毛纺织染有限公司</t>
  </si>
  <si>
    <t>江苏荷普医疗科技股份有限公司</t>
  </si>
  <si>
    <t>江苏恒盛药业有限公司
张家港市恒吉电子化学有限公司</t>
  </si>
  <si>
    <t>江苏恒阳制管有限公司</t>
  </si>
  <si>
    <t>江苏红人实业股份有限公司</t>
  </si>
  <si>
    <t>江苏宏宝工具有限公司</t>
  </si>
  <si>
    <t>江苏宏基铝业科技股份有限公司</t>
  </si>
  <si>
    <t>江苏华昌化工股份有限公司</t>
  </si>
  <si>
    <t>江苏华昌化工股份有限公司复合肥分公司</t>
  </si>
  <si>
    <t>江苏华程工业制管股份有限公司</t>
  </si>
  <si>
    <t>江苏华大离心机制造有限公司</t>
  </si>
  <si>
    <t>江苏华港医药包装有限公司</t>
  </si>
  <si>
    <t>江苏华鹿纺织有限公司</t>
  </si>
  <si>
    <t>江苏华盛锂电材料股份有限公司</t>
  </si>
  <si>
    <t>江苏华伟特种薄板有限公司</t>
  </si>
  <si>
    <t>江苏佳成科技股份有限公司</t>
  </si>
  <si>
    <t>江苏佳恒化纤有限公司</t>
  </si>
  <si>
    <t>江苏嘉化氢能科技有限公司</t>
  </si>
  <si>
    <t>江苏建业化工装备有限公司</t>
  </si>
  <si>
    <t>江苏建业机械制造有限公司</t>
  </si>
  <si>
    <t>江苏江泽石化有限公司</t>
  </si>
  <si>
    <t>江苏洁宇再生资源有限公司</t>
  </si>
  <si>
    <t>江苏捷达离心机制造有限公司</t>
  </si>
  <si>
    <t>江苏金陵体育器材股份有限公司</t>
  </si>
  <si>
    <t>江苏金鹿集团有限公司</t>
  </si>
  <si>
    <t>江苏锦港机械有限公司</t>
  </si>
  <si>
    <t>江苏晶华新材料科技有限公司</t>
  </si>
  <si>
    <t>江苏开米科思化学有限公司</t>
  </si>
  <si>
    <t>江苏康宁化学有限公司</t>
  </si>
  <si>
    <t>江苏科幸新材料股份有限公司</t>
  </si>
  <si>
    <t>江苏利柏特股份有限公司</t>
  </si>
  <si>
    <t>江苏联宏纺织有限公司</t>
  </si>
  <si>
    <t>江苏梁丰食品集团有限公司</t>
  </si>
  <si>
    <t>江苏鹿港科技有限公司</t>
  </si>
  <si>
    <t>江苏绿普资源利用开发有限公司</t>
  </si>
  <si>
    <t>江苏美东环境科技有限公司</t>
  </si>
  <si>
    <t>江苏梦达日用品有限公司</t>
  </si>
  <si>
    <t>江苏南阳耐斯摩汽车配件有限公司</t>
  </si>
  <si>
    <t>江苏能华微电子科技发展有限公司</t>
  </si>
  <si>
    <t>江苏诺米亚涂料有限公司</t>
  </si>
  <si>
    <t>江苏欧桥精纺有限公司</t>
  </si>
  <si>
    <t>江苏派恩新型材料有限公司</t>
  </si>
  <si>
    <t>江苏普格机械有限公司</t>
  </si>
  <si>
    <t>江苏七洲绿色化工股份有限公司</t>
  </si>
  <si>
    <t>江苏青木逸品装饰材料科技有限公司</t>
  </si>
  <si>
    <t>江苏融地再生资源有限公司</t>
  </si>
  <si>
    <t>江苏赛宝龙石化有限公司</t>
  </si>
  <si>
    <t>江苏赛康医疗设备股份有限公司</t>
  </si>
  <si>
    <t>江苏沙钢集团有限公司</t>
  </si>
  <si>
    <t>江苏申港锅炉有限公司</t>
  </si>
  <si>
    <t>江苏申洲毛纺有限公司</t>
  </si>
  <si>
    <t>江苏省江南再生资源利用有限公司</t>
  </si>
  <si>
    <t>江苏省张家港市船闸管理处</t>
  </si>
  <si>
    <t>江苏省中油泰富石油集团有限公司大新油库</t>
  </si>
  <si>
    <t>江苏省中油泰富石油集团有限公司第八加油站</t>
  </si>
  <si>
    <t>江苏省中油泰富石油集团有限公司第九加油站</t>
  </si>
  <si>
    <t>江苏省中油泰富石油集团有限公司第六加油站</t>
  </si>
  <si>
    <t>江苏省中油泰富石油集团有限公司第三加油站</t>
  </si>
  <si>
    <t>江苏省中油泰富石油集团有限公司第十二加油站</t>
  </si>
  <si>
    <t>江苏省中油泰富石油集团有限公司第十一加油站</t>
  </si>
  <si>
    <t>江苏省中油泰富石油集团有限公司第五加油站</t>
  </si>
  <si>
    <t>江苏省中油泰富石油集团有限公司第一加油站</t>
  </si>
  <si>
    <t>江苏双盈纺织科技有限公司</t>
  </si>
  <si>
    <t>江苏双优环境科技有限公司</t>
  </si>
  <si>
    <t>江苏舜天化工仓储有限公司</t>
  </si>
  <si>
    <t>江苏天鹏电源有限公司（二厂区）</t>
  </si>
  <si>
    <t>江苏天鹏电源有限公司（锦丰厂）</t>
  </si>
  <si>
    <t>江苏现代威亚有限公司</t>
  </si>
  <si>
    <t>江苏楿港雪宝整体家居有限公司</t>
  </si>
  <si>
    <t>江苏新豪威特种化纤有限公司</t>
  </si>
  <si>
    <t>江苏新美星包装机械股份有限公司</t>
  </si>
  <si>
    <t>江苏新锐环境监测有限公司</t>
  </si>
  <si>
    <t>江苏新特变科技股份有限公司</t>
  </si>
  <si>
    <t>江苏亚力防爆电机有限公司</t>
  </si>
  <si>
    <t>江苏英德利实业有限公司</t>
  </si>
  <si>
    <t>江苏永钢集团有限公司</t>
  </si>
  <si>
    <t>江苏友邦精工实业有限公司</t>
  </si>
  <si>
    <t>江苏长能节能新材料科技有限公司</t>
  </si>
  <si>
    <t>江苏振龙减震器有限公司</t>
  </si>
  <si>
    <t>江苏中科晶元信息材料有限公司</t>
  </si>
  <si>
    <t>京瓷显示器（张家港）有限公司</t>
  </si>
  <si>
    <t>凯凌化工（张家港）有限公司</t>
  </si>
  <si>
    <t>科波西电子材料张家港有限公司</t>
  </si>
  <si>
    <t>可乐丽亚克力（张家港）有限公司</t>
  </si>
  <si>
    <t>可隆科技特（张家港）特种纺织品有限公司</t>
  </si>
  <si>
    <t>空气化工产品（张家港）有限公司</t>
  </si>
  <si>
    <t>兰科化工（张家港）有限公司</t>
  </si>
  <si>
    <t>力文特锂业（张家港）有限公司</t>
  </si>
  <si>
    <t>立邦船舶涂料（张家港）有限公司</t>
  </si>
  <si>
    <t>林德华昌（张家港）气体有限公司</t>
  </si>
  <si>
    <t>路易达孚（张家港）饲料蛋白有限公司</t>
  </si>
  <si>
    <t>马尼托瓦克起重设备（中国）有限公司</t>
  </si>
  <si>
    <t>玛顿模块化工程建造（苏州）有限公司</t>
  </si>
  <si>
    <t>麦格纳电子（张家港）有限公司</t>
  </si>
  <si>
    <t>梅塞尔气体产品（张家港）有限公司</t>
  </si>
  <si>
    <t>美利肯纺织（张家港）有限公司</t>
  </si>
  <si>
    <t>南港（张家港保税区）橡胶工业有限公司</t>
  </si>
  <si>
    <t>潘可士玛（江苏）饲料添加剂有限公司</t>
  </si>
  <si>
    <t>攀华集团有限公司</t>
  </si>
  <si>
    <t>浦项（张家港）不锈钢股份有限公司（大新厂区）</t>
  </si>
  <si>
    <t>浦项（张家港）不锈钢股份有限公司（锦丰厂区）</t>
  </si>
  <si>
    <t>日触化工（张家港）有限公司</t>
  </si>
  <si>
    <t>锐捷光电科技（江苏）有限公司</t>
  </si>
  <si>
    <t>瑞进汽车配件（张家港）有限公司</t>
  </si>
  <si>
    <t>润英联（中国）有限公司</t>
  </si>
  <si>
    <t>三和涂料（张家港）有限公司</t>
  </si>
  <si>
    <t>森田新能源材料（张家港）有限公司</t>
  </si>
  <si>
    <t>胜牌（张家港）润滑油有限公司</t>
  </si>
  <si>
    <t>盛安新材料（江苏）有限公司</t>
  </si>
  <si>
    <t>盛禧奥聚合物（张家港）有限公司</t>
  </si>
  <si>
    <t>双狮（张家港）精细化工有限公司</t>
  </si>
  <si>
    <t>顺德工业（江苏）有限公司</t>
  </si>
  <si>
    <t>苏州爱得科技发展股份有限公司</t>
  </si>
  <si>
    <t>苏州爱康光电科技有限公司</t>
  </si>
  <si>
    <t>苏州奥斯汀新材料科技有限公司</t>
  </si>
  <si>
    <t>苏州博云塑业有限公司</t>
  </si>
  <si>
    <t>苏州创蓝新材料有限公司</t>
  </si>
  <si>
    <t>苏州大邦纺织有限公司</t>
  </si>
  <si>
    <t>苏州多瑈新材料科技有限公司</t>
  </si>
  <si>
    <t>苏州飞驰环保科技股份有限公司</t>
  </si>
  <si>
    <t>苏州富淼膜科技有限公司</t>
  </si>
  <si>
    <t>苏州观胜半导体科技有限公司</t>
  </si>
  <si>
    <t>苏州海陆重工股份有限公司</t>
  </si>
  <si>
    <t>苏州华创特材股份有限公司</t>
  </si>
  <si>
    <t>苏州嘉绅报废汽车回收拆解有限公司</t>
  </si>
  <si>
    <t>苏州杰泰龙精密压铸工业有限公司</t>
  </si>
  <si>
    <t>苏州捷盈环境检测有限公司</t>
  </si>
  <si>
    <t>苏州金鸿顺汽车部件股份有限公司</t>
  </si>
  <si>
    <t>苏州晶台光电有限公司</t>
  </si>
  <si>
    <t>苏州晶樱光电科技股份有限公司</t>
  </si>
  <si>
    <t>苏州矩阵光电有限公司</t>
  </si>
  <si>
    <t>苏州骏昌通讯科技股份有限公司</t>
  </si>
  <si>
    <t>苏州蓝港环保科技有限公司</t>
  </si>
  <si>
    <t>苏州连帆摩托车配件有限公司</t>
  </si>
  <si>
    <t>苏州瑞卓源医学科技有限公司</t>
  </si>
  <si>
    <t>苏州圣汇装备有限公司</t>
  </si>
  <si>
    <t>苏州双象光学材料有限公司</t>
  </si>
  <si>
    <t>苏州苏木世家木制品有限公司</t>
  </si>
  <si>
    <t>苏州同大机械有限公司</t>
  </si>
  <si>
    <t>苏州同冠微电子有限公司</t>
  </si>
  <si>
    <t>苏州沃德富仓储设备有限公司</t>
  </si>
  <si>
    <t>苏州五合汽车部件制造有限公司</t>
  </si>
  <si>
    <t>苏州西雅克水族科技有限公司</t>
  </si>
  <si>
    <t>苏州欣荣博尔特医疗器械有限公司</t>
  </si>
  <si>
    <t>苏州新城万斯达住宅工业有限公司</t>
  </si>
  <si>
    <t>苏州中吴绿能科技有限公司</t>
  </si>
  <si>
    <t>苏州中远海运化工物流有限公司</t>
  </si>
  <si>
    <t>索尔维（张家港）精细化工有限公司</t>
  </si>
  <si>
    <t>索尔维-恒昌（张家港）精细化工有限公司</t>
  </si>
  <si>
    <t>泰柯棕化（张家港）有限公司</t>
  </si>
  <si>
    <t>泰亿机械工业（江苏）有限公司</t>
  </si>
  <si>
    <t>陶氏硅氧烷（张家港）有限公司</t>
  </si>
  <si>
    <t>陶氏化学（张家港）有限公司</t>
  </si>
  <si>
    <t>陶氏益农农业科技（江苏）有限公司</t>
  </si>
  <si>
    <t>陶氏有机硅（张家港）有限公司</t>
  </si>
  <si>
    <t>天齐锂业（江苏）有限公司</t>
  </si>
  <si>
    <t>通伊欧轮胎张家港有限公司</t>
  </si>
  <si>
    <t>瓦克化学（张家港）有限公司</t>
  </si>
  <si>
    <t>瓦克化学气相二氧化硅（张家港）有限公司</t>
  </si>
  <si>
    <t>威胜生物医药（苏州）股份有限公司</t>
  </si>
  <si>
    <t>维克罗（中国）搭扣系统有限公司</t>
  </si>
  <si>
    <t>沃尔曼科技张家港有限公司</t>
  </si>
  <si>
    <t>小谷（张家港）精密锻造有限公司</t>
  </si>
  <si>
    <t xml:space="preserve">新光汽车配件（张家港）有限公司 </t>
  </si>
  <si>
    <t>信义玻璃（江苏）有限公司</t>
  </si>
  <si>
    <t>信义光伏（苏州）有限公司</t>
  </si>
  <si>
    <t>星光精细化工（张家港）有限公司</t>
  </si>
  <si>
    <t>旭化成聚甲醛（张家港）有限公司</t>
  </si>
  <si>
    <t>雅仕德化工（江苏）有限公司</t>
  </si>
  <si>
    <t>雅涂科技（张家港）有限公司</t>
  </si>
  <si>
    <t>液化空气（张家港）工业气体有限公司</t>
  </si>
  <si>
    <t>液化空气（张家港）有限公司</t>
  </si>
  <si>
    <t>液化空气电子材料（张家港）有限公司</t>
  </si>
  <si>
    <t>伊萨焊接器材（江苏）有限公司</t>
  </si>
  <si>
    <t>揖斐电精密陶瓷（苏州）有限公司</t>
  </si>
  <si>
    <t>易高生物化工科技（张家港）有限公司</t>
  </si>
  <si>
    <t>益江（张家港）粮油工业有限公司</t>
  </si>
  <si>
    <t>尤尼维讯（张家港）化学有限公司</t>
  </si>
  <si>
    <t>油研液压工业（张家港）有限公司</t>
  </si>
  <si>
    <t>张化机（苏州）重装有限公司</t>
  </si>
  <si>
    <t>张家港爱丽家居科技股份有限公司</t>
  </si>
  <si>
    <t>张家港澳洋医院有限公司</t>
  </si>
  <si>
    <t>张家港宝视特影视器材有限公司</t>
  </si>
  <si>
    <t>张家港保税港区港务有限公司</t>
  </si>
  <si>
    <t>张家港保税港区密尔克卫化工物流有限公司</t>
  </si>
  <si>
    <t>张家港保税区巴士物流有限公司</t>
  </si>
  <si>
    <t>张家港保税区东方华垦仓储有限公司</t>
  </si>
  <si>
    <t>张家港保税区固瑞特装饰材料有限公司</t>
  </si>
  <si>
    <t>张家港保税区合炫化纤有限公司</t>
  </si>
  <si>
    <t>张家港保税区恒隆钢管有限公司（张家港保税区亚鑫精密制管有限公司、张家港保税区亚信汽车零部件科技有限公司）</t>
  </si>
  <si>
    <t>张家港保税区华泰化工仓储有限公司</t>
  </si>
  <si>
    <t>张家港保税区开诚化工仓储有限公司</t>
  </si>
  <si>
    <t>张家港保税区康得菲尔实业有限公司</t>
  </si>
  <si>
    <t>张家港保税区乐发加油站有限公司</t>
  </si>
  <si>
    <t>张家港保税区麦福生物制品有限公司</t>
  </si>
  <si>
    <t>张家港保税区三井允拓复合材料有限公司</t>
  </si>
  <si>
    <t>张家港保税区胜科水务有限公司</t>
  </si>
  <si>
    <t>张家港保税区胜科新生水有限公司</t>
  </si>
  <si>
    <t>张家港保税区向阳制管有限公司</t>
  </si>
  <si>
    <t>张家港保税区张保实业有限公司</t>
  </si>
  <si>
    <t>张家港保税区长江国际港务有限公司</t>
  </si>
  <si>
    <t>张家港保税区长源热电有限公司</t>
  </si>
  <si>
    <t>张家港保税物流园区东南国际物流有限公司</t>
  </si>
  <si>
    <t>张家港保税物流园区华夏国际物流有限公司</t>
  </si>
  <si>
    <t>张家港保税物流园区龙亿国际物流有限公司</t>
  </si>
  <si>
    <t>张家港北兴化工有限公司</t>
  </si>
  <si>
    <t>张家港博佑光电科技有限公司</t>
  </si>
  <si>
    <t>张家港城南污水处理有限公司</t>
  </si>
  <si>
    <t>张家港大洋铝业有限公司</t>
  </si>
  <si>
    <t>张家港大裕橡胶制品有限公司</t>
  </si>
  <si>
    <t>张家港大造气雾剂有限公司</t>
  </si>
  <si>
    <t>张家港大塚化学有限公司</t>
  </si>
  <si>
    <t>张家港迪爱生化工有限公司</t>
  </si>
  <si>
    <t>张家港迪克汽车化学品有限公司</t>
  </si>
  <si>
    <t>张家港迪克汽车化学品有限公司
（西金城路厂区）</t>
  </si>
  <si>
    <t>张家港迪克汽车化学品有限公司（西金城路厂区）</t>
  </si>
  <si>
    <t>张家港帝冠科技有限公司</t>
  </si>
  <si>
    <t>张家港顶洁手套有限公司</t>
  </si>
  <si>
    <t>张家港东方制气股份有限公司</t>
  </si>
  <si>
    <t>张家港东亚迪爱生化学有限公司</t>
  </si>
  <si>
    <t>张家港多景服饰有限公司</t>
  </si>
  <si>
    <t>张家港恩斯克精密机械有限公司</t>
  </si>
  <si>
    <t>张家港飞鹅乳胶制品有限公司</t>
  </si>
  <si>
    <t>张家港飞腾复合新材料股份有限公司</t>
  </si>
  <si>
    <t>张家港弗克新型建材有限公司</t>
  </si>
  <si>
    <t>张家港孚宝仓储有限公司</t>
  </si>
  <si>
    <t>张家港福禧木业有限公司</t>
  </si>
  <si>
    <t>张家港富瑞特种装备股份有限公司</t>
  </si>
  <si>
    <t>张家港富瑞重型装备有限公司</t>
  </si>
  <si>
    <t>张家港港华燃气有限公司</t>
  </si>
  <si>
    <t>张家港港务集团有限公司</t>
  </si>
  <si>
    <t>张家港港务集团有限公司港口实业分公司</t>
  </si>
  <si>
    <t>张家港港新重装码头港务有限公司</t>
  </si>
  <si>
    <t>张家港高奇化工生物有限公司</t>
  </si>
  <si>
    <t>张家港格林环境工程有限公司</t>
  </si>
  <si>
    <t>张家港格瑞特化学有限公司</t>
  </si>
  <si>
    <t>张家港耕珍汽配涂装有限公司</t>
  </si>
  <si>
    <t>张家港广大特材股份有限公司</t>
  </si>
  <si>
    <t>张家港海螺水泥有限公司</t>
  </si>
  <si>
    <t>张家港濠苏新型建材有限公司</t>
  </si>
  <si>
    <t>张家港恒宏运动器材有限公司</t>
  </si>
  <si>
    <t>张家港恒基制管有限公司</t>
  </si>
  <si>
    <t>张家港恒进机电有限公司</t>
  </si>
  <si>
    <t>张家港恒泰面粉制品有限公司</t>
  </si>
  <si>
    <t>张家港衡业特种树脂有限公司</t>
  </si>
  <si>
    <t>张家港宏昌钢板有限公司</t>
  </si>
  <si>
    <t>张家港宏昌制气有限公司</t>
  </si>
  <si>
    <t>张家港宏裕乳胶手套有限公司</t>
  </si>
  <si>
    <t>张家港宏源塑料科技有限公司</t>
  </si>
  <si>
    <t>张家港互益染整有限公司</t>
  </si>
  <si>
    <t>张家港华达码头有限公司</t>
  </si>
  <si>
    <t>张家港华福日新染业有限公司</t>
  </si>
  <si>
    <t>张家港华茂精细化学有限公司</t>
  </si>
  <si>
    <t>张家港华美生物材料有限公司</t>
  </si>
  <si>
    <t>张家港华仁再生资源有限公司</t>
  </si>
  <si>
    <t>张家港华瑞化工有限公司</t>
  </si>
  <si>
    <t>张家港华兴金城电力有限公司</t>
  </si>
  <si>
    <t>张家港华裕有色金属材料有限公司</t>
  </si>
  <si>
    <t>张家港华中铜铝制品有限公司</t>
  </si>
  <si>
    <t>张家港环球分子筛有限公司</t>
  </si>
  <si>
    <t>张家港嘉盛精密制管有限公司</t>
  </si>
  <si>
    <t>张家港嘉泰超纤科技有限公司</t>
  </si>
  <si>
    <t>张家港嘉园钢铁制品有限公司</t>
  </si>
  <si>
    <t>张家港洁利环保科技有限公司</t>
  </si>
  <si>
    <t>张家港金宏气体有限公司</t>
  </si>
  <si>
    <t>张家港锦品木业有限公司</t>
  </si>
  <si>
    <t>张家港精工电器机械制造有限公司</t>
  </si>
  <si>
    <t>张家港景宏木业有限公司</t>
  </si>
  <si>
    <t>张家港久兴固废处置有限公司</t>
  </si>
  <si>
    <t>张家港久盈针织服装有限公司</t>
  </si>
  <si>
    <t>张家港骏马涤纶制品有限公司</t>
  </si>
  <si>
    <t>张家港康得新光电材料有限公司</t>
  </si>
  <si>
    <t>张家港科杰机械装备有限公司</t>
  </si>
  <si>
    <t>张家港立宇化工有限公司</t>
  </si>
  <si>
    <t>张家港联合铜业有限公司</t>
  </si>
  <si>
    <t>张家港隆裕金属制品有限公司</t>
  </si>
  <si>
    <t>张家港美斐电梯导轨有限公司</t>
  </si>
  <si>
    <t>张家港美景荣化学工业有限公司</t>
  </si>
  <si>
    <t>张家港梦康生活家居科技有限公司</t>
  </si>
  <si>
    <t>张家港南光包装容器再生利用有限公司</t>
  </si>
  <si>
    <t>张家港南光化工有限公司</t>
  </si>
  <si>
    <t>张家港酿酒有限公司（东厂区）</t>
  </si>
  <si>
    <t>张家港酿酒有限公司（西厂区）</t>
  </si>
  <si>
    <t>张家港浦项码头有限公司</t>
  </si>
  <si>
    <t>张家港清泉水处理有限公司</t>
  </si>
  <si>
    <t>张家港庆洲机械工业有限公司</t>
  </si>
  <si>
    <t>张家港荣志晟机械制造有限公司</t>
  </si>
  <si>
    <t>张家港三得利染整科技有限公司</t>
  </si>
  <si>
    <t>张家港沙钢金洲管道有限公司</t>
  </si>
  <si>
    <t>张家港沙龙精密管业有限公司</t>
  </si>
  <si>
    <t>张家港沙洲电力有限公司</t>
  </si>
  <si>
    <t>张家港盛泰焊材有限公司</t>
  </si>
  <si>
    <t>张家港史帝曼五金制品有限公司</t>
  </si>
  <si>
    <t>张家港市KK实业有限公司</t>
  </si>
  <si>
    <t>张家港市澳欣毛业有限公司</t>
  </si>
  <si>
    <t>张家港市澳洋呢绒有限公司</t>
  </si>
  <si>
    <t>张家港市澳洋绒线有限公司</t>
  </si>
  <si>
    <t>张家港市澳源毛条有限公司</t>
  </si>
  <si>
    <t>张家港市贝贝印染有限公司</t>
  </si>
  <si>
    <t>张家港市贝思特管业有限公司</t>
  </si>
  <si>
    <t>张家港市常供中油加油站有限公司</t>
  </si>
  <si>
    <t>张家港市常阴沙加油站</t>
  </si>
  <si>
    <t>张家港市超康优涂新材有限公司</t>
  </si>
  <si>
    <t>张家港市晨阳加油站（普通合伙）</t>
  </si>
  <si>
    <t>张家港市诚达染整有限公司</t>
  </si>
  <si>
    <t>张家港市诚信印染有限公司</t>
  </si>
  <si>
    <t>张家港市乘航加油站</t>
  </si>
  <si>
    <t>张家港市创基机械设备制造有限公司</t>
  </si>
  <si>
    <t>张家港市大新毛纺有限公司</t>
  </si>
  <si>
    <t>张家港市大新污水处理有限公司</t>
  </si>
  <si>
    <t>张家港市德宝化工有限公司</t>
  </si>
  <si>
    <t>张家港市德胜染整有限责任公司</t>
  </si>
  <si>
    <t>张家港市迪普佳影视器材有限公司</t>
  </si>
  <si>
    <t>张家港市东方高新聚氨酯有限公司</t>
  </si>
  <si>
    <t>张家港市东方特种染色有限公司</t>
  </si>
  <si>
    <t>张家港市东南气体灌装有限公司</t>
  </si>
  <si>
    <t>张家港市东盛涂装有限公司</t>
  </si>
  <si>
    <t>张家港市飞浪泵阀有限公司</t>
  </si>
  <si>
    <t>张家港市飞翔环保科技有限公司</t>
  </si>
  <si>
    <t>张家港市丰盛针毛织造有限公司</t>
  </si>
  <si>
    <t>张家港市丰伟毛条整理厂</t>
  </si>
  <si>
    <t>张家港市凤凰新能商贸有限公司</t>
  </si>
  <si>
    <t>张家港市福海加油站</t>
  </si>
  <si>
    <t>张家港市富林电子有限公司</t>
  </si>
  <si>
    <t>张家港市港丰铝塑制品有限公司</t>
  </si>
  <si>
    <t>张家港市港星汽车配套件有限公司</t>
  </si>
  <si>
    <t>张家港市格锐环境工程有限公司</t>
  </si>
  <si>
    <t>张家港市格瑞特化学有限公司</t>
  </si>
  <si>
    <t>张家港市格致电器制造有限公司</t>
  </si>
  <si>
    <t>张家港市给排水有限公司常阴沙污水处理厂</t>
  </si>
  <si>
    <t>张家港市给排水有限公司第二污水处理厂</t>
  </si>
  <si>
    <t>张家港市给排水有限公司第三污水处理厂</t>
  </si>
  <si>
    <t>张家港市给排水有限公司第一污水处理厂</t>
  </si>
  <si>
    <t>张家港市给排水有限公司金港片区污水处理厂</t>
  </si>
  <si>
    <t>张家港市给排水有限公司锦丰片区污水处理厂</t>
  </si>
  <si>
    <t>张家港市给排水有限公司乐余片区污水处理厂</t>
  </si>
  <si>
    <t>张家港市给排水有限公司塘桥片区污水处理厂</t>
  </si>
  <si>
    <t>张家港市冠丰文体休闲用品厂有限公司</t>
  </si>
  <si>
    <t>张家港市光华通信电缆材料有限公司</t>
  </si>
  <si>
    <t>张家港市光学仪器有限公司</t>
  </si>
  <si>
    <t>张家港市广恒运润滑油有限公司</t>
  </si>
  <si>
    <t>张家港市广茂化纤有限公司</t>
  </si>
  <si>
    <t>张家港市贵康木业有限公司</t>
  </si>
  <si>
    <t>张家港市贵人家居装饰材料有限公司</t>
  </si>
  <si>
    <t>张家港市国海贸易有限公司加油站</t>
  </si>
  <si>
    <t>张家港市国泰华荣化工新材料有限公司</t>
  </si>
  <si>
    <t>张家港市海星集装箱制造有限公司</t>
  </si>
  <si>
    <t>张家港市禾佳环保科技有限公司</t>
  </si>
  <si>
    <t>张家港市合力能源发展有限公司</t>
  </si>
  <si>
    <t>张家港市亨昌焊材有限公司</t>
  </si>
  <si>
    <t>张家港市亨通环形锻件制造有限公司</t>
  </si>
  <si>
    <t>张家港市恒迪机械有限公司</t>
  </si>
  <si>
    <t>张家港市弘强制管有限公司</t>
  </si>
  <si>
    <t>张家港市红联五金附件厂</t>
  </si>
  <si>
    <t>张家港市宏博机械有限公司</t>
  </si>
  <si>
    <t>张家港市宏大钢管有限公司      江苏宏宝集团有限公司</t>
  </si>
  <si>
    <t>张家港市洪兴电子有限公司</t>
  </si>
  <si>
    <t>张家港市鸿盛精密制管有限公司</t>
  </si>
  <si>
    <t>张家港市华宝纸制品有限公司</t>
  </si>
  <si>
    <t>张家港市华昌新材料科技有限公司</t>
  </si>
  <si>
    <t>张家港市华昌药业有限公司</t>
  </si>
  <si>
    <t>张家港市华港实业有限公司</t>
  </si>
  <si>
    <t>张家港市华宏汽车配套件装饰厂</t>
  </si>
  <si>
    <t>张家港市华鸿包装有限公司</t>
  </si>
  <si>
    <t>张家港市华林热镀锌有限公司</t>
  </si>
  <si>
    <t>张家港市华瑞危险废物处理中心有限公司</t>
  </si>
  <si>
    <t>张家港市华钛不锈钢制品有限公司</t>
  </si>
  <si>
    <t>张家港市华泰泵阀制造有限公司</t>
  </si>
  <si>
    <t>张家港市华天药业有限公司</t>
  </si>
  <si>
    <t>张家港市华祥纺织印染有限公司</t>
  </si>
  <si>
    <t>张家港市华益纺织有限公司染色分公司</t>
  </si>
  <si>
    <t>张家港市皇冠鞋帽有限公司</t>
  </si>
  <si>
    <t>张家港市惠氏电器有限公司</t>
  </si>
  <si>
    <t>张家港市惠泰化纤有限公司</t>
  </si>
  <si>
    <t>张家港市佳田针纺织品有限公司</t>
  </si>
  <si>
    <t>张家港市嘉禾带钢实业有限公司</t>
  </si>
  <si>
    <t>张家港市江海电子有限公司</t>
  </si>
  <si>
    <t>张家港市江南锅炉压力容器有限公司</t>
  </si>
  <si>
    <t>张家港市江南化工气体有限公司</t>
  </si>
  <si>
    <t>张家港市江南利玛特设备制造有限公司</t>
  </si>
  <si>
    <t>张家港市金邦铝业股份有限公司</t>
  </si>
  <si>
    <t>张家港市金帆箱柜有限公司</t>
  </si>
  <si>
    <t>张家港市金飞达电子有限公司</t>
  </si>
  <si>
    <t>张家港市金港镇大亚湾拼板厂</t>
  </si>
  <si>
    <t>张家港市金港镇后塍中喜木材加工厂</t>
  </si>
  <si>
    <t>张家港市金陵纺织有限公司</t>
  </si>
  <si>
    <t>张家港市金鸟纺织有限公司</t>
  </si>
  <si>
    <t>张家港市锦丰加油站</t>
  </si>
  <si>
    <t>张家港市锦丰镇农机管理服务站</t>
  </si>
  <si>
    <t>张家港市锦锋再生资源有限责任公司</t>
  </si>
  <si>
    <t>张家港市锦力标准件制造有限公司</t>
  </si>
  <si>
    <t>张家港市锦明机械有限公司</t>
  </si>
  <si>
    <t>张家港市巨桥毛纺织染有限公司</t>
  </si>
  <si>
    <t>张家港市骏马钢帘线有限公司</t>
  </si>
  <si>
    <t>张家港市凯博家私有限责任公司</t>
  </si>
  <si>
    <t>张家港市康盛织染有限公司</t>
  </si>
  <si>
    <t>张家港市科隆包装有限公司</t>
  </si>
  <si>
    <t>张家港市垃圾处理场</t>
  </si>
  <si>
    <t>张家港市乐嘉新材料股份有限公司</t>
  </si>
  <si>
    <t>张家港市乐余牡丹加油站</t>
  </si>
  <si>
    <t>张家港市乐余一路顺加油站</t>
  </si>
  <si>
    <t>张家港市乐余有机玻璃制品厂</t>
  </si>
  <si>
    <t>张家港市黎明化工有限公司</t>
  </si>
  <si>
    <t>张家港市黎伟汽车内饰配件有限公司</t>
  </si>
  <si>
    <t>张家港市连邦家居配套有限公司</t>
  </si>
  <si>
    <t>张家港市联达机械有限公司</t>
  </si>
  <si>
    <t>张家港市联通化机有限公司</t>
  </si>
  <si>
    <t>张家港市龙之威电子有限公司</t>
  </si>
  <si>
    <t>张家港市隆旌汽车零部件有限公司</t>
  </si>
  <si>
    <t>张家港市鹿苑淀粉厂</t>
  </si>
  <si>
    <t>张家港市鹿苑铝材有限公司</t>
  </si>
  <si>
    <t>张家港市洛亚模具有限公司</t>
  </si>
  <si>
    <t>张家港市茂华涂装有限公司</t>
  </si>
  <si>
    <t>张家港市美达漂染有限公司</t>
  </si>
  <si>
    <t>张家港市民华塑胶有限公司</t>
  </si>
  <si>
    <t>张家港市南城污水处理有限公司</t>
  </si>
  <si>
    <t>张家港市南丰加油站</t>
  </si>
  <si>
    <t>张家港市南丰农机加油站</t>
  </si>
  <si>
    <t>张家港市南港诚明化工有限公司</t>
  </si>
  <si>
    <t>张家港市诺金织带有限公司</t>
  </si>
  <si>
    <t>张家港市普坤纺织实业有限公司</t>
  </si>
  <si>
    <t>张家港市青草巷农副产品批发市场</t>
  </si>
  <si>
    <t>张家港市清源水处理有限公司</t>
  </si>
  <si>
    <t>张家港市群诚机械制造有限公司</t>
  </si>
  <si>
    <t>张家港市润禾橡塑制品有限公司</t>
  </si>
  <si>
    <t>张家港市三圆管业有限公司</t>
  </si>
  <si>
    <t>张家港市沙洲纺织印染进出口有限公司</t>
  </si>
  <si>
    <t>张家港市沙洲加油站</t>
  </si>
  <si>
    <t>张家港市山北加油有限公司</t>
  </si>
  <si>
    <t>张家港市升恒机械设备制造有限公司</t>
  </si>
  <si>
    <t>张家港市昇源精密钢管有限公司</t>
  </si>
  <si>
    <t>张家港市圣鼎源制管有限公司</t>
  </si>
  <si>
    <t>张家港市双丰加油站</t>
  </si>
  <si>
    <t>张家港市双荣涂装有限公司</t>
  </si>
  <si>
    <t>张家港市双盈印染有限公司</t>
  </si>
  <si>
    <t>张家港市双友玻璃制品有限公司</t>
  </si>
  <si>
    <t>张家港市泗港五金电器厂</t>
  </si>
  <si>
    <t>张家港市松鑫新型建材有限公司</t>
  </si>
  <si>
    <t>张家港市苏闽金属制品有限公司</t>
  </si>
  <si>
    <t>张家港市泰宏服饰整理厂</t>
  </si>
  <si>
    <t>张家港市唐晶和艺家具有限公司</t>
  </si>
  <si>
    <t>张家港市塘桥镇污水处理有限公司</t>
  </si>
  <si>
    <t>张家港市腾龙金属制品有限公司</t>
  </si>
  <si>
    <t>张家港市天源制漆涂装有限公司</t>
  </si>
  <si>
    <t>张家港市通达电梯装璜有限公司</t>
  </si>
  <si>
    <t>张家港市王氏机械有限公司</t>
  </si>
  <si>
    <t>张家港市旺怡家具制造有限公司</t>
  </si>
  <si>
    <t>张家港市威迪机械厂</t>
  </si>
  <si>
    <t>张家港市伟佳视听器材有限公司</t>
  </si>
  <si>
    <t>张家港市沃克劳保用品有限公司</t>
  </si>
  <si>
    <t>张家港市吴氏纺织印染有限公司</t>
  </si>
  <si>
    <t>张家港市现代木业有限公司</t>
  </si>
  <si>
    <t>张家港市现代商品混凝土有限公司</t>
  </si>
  <si>
    <t>张家港市协昌纺染有限公司</t>
  </si>
  <si>
    <t>张家港市新达工艺印花有限公司</t>
  </si>
  <si>
    <t>张家港市新丰加油站（普通合伙）</t>
  </si>
  <si>
    <t>张家港市新港实用气体有限公司医用氧厂</t>
  </si>
  <si>
    <t>张家港市新航印花有限公司</t>
  </si>
  <si>
    <t>张家港市新凯工业原料销售有限公司大新加油站</t>
  </si>
  <si>
    <t>张家港市新隆色染整理有限公司</t>
  </si>
  <si>
    <t>张家港市新盛电子有限公司</t>
  </si>
  <si>
    <t>张家港市新天港漆业制造有限公司</t>
  </si>
  <si>
    <t>张家港市新旺工具刀剪制造有限公司</t>
  </si>
  <si>
    <t>张家港市新裕染色有限公司</t>
  </si>
  <si>
    <t>张家港市鑫城制管有限公司</t>
  </si>
  <si>
    <t>张家港市鑫达金属制品有限公司</t>
  </si>
  <si>
    <t>张家港市鑫港涂装有限公司</t>
  </si>
  <si>
    <t>张家港市鑫豪塑料涂装厂</t>
  </si>
  <si>
    <t>张家港市鑫瑞化工原料贸易有限公司</t>
  </si>
  <si>
    <t>张家港市鑫盛涂装厂</t>
  </si>
  <si>
    <t>张家港市鑫瞬模具有限公司</t>
  </si>
  <si>
    <t>张家港市鑫星铜艺装饰制品有限公司</t>
  </si>
  <si>
    <t>张家港市兴达五金有限公司</t>
  </si>
  <si>
    <t>张家港市兴隆毛纺染整有限公司</t>
  </si>
  <si>
    <t>张家港市兴盛钢结构制造有限公司</t>
  </si>
  <si>
    <t>张家港市幸运电子有限公司</t>
  </si>
  <si>
    <t>张家港市旭阳汽车部件有限公司</t>
  </si>
  <si>
    <t>张家港市杨舍镇塘市欣达五金加工厂</t>
  </si>
  <si>
    <t>张家港市一品精密制管有限公司</t>
  </si>
  <si>
    <t>张家港市亿能制管有限公司</t>
  </si>
  <si>
    <t>张家港市谊昌制管有限公司</t>
  </si>
  <si>
    <t>张家港市永安合成绝缘电力器材有限公司</t>
  </si>
  <si>
    <t>张家港市永达装饰材料有限公司</t>
  </si>
  <si>
    <t>张家港市永冠金属制品有限公司</t>
  </si>
  <si>
    <t>张家港市永合泰金属制品有限公司</t>
  </si>
  <si>
    <t>张家港市永南加油站</t>
  </si>
  <si>
    <t>张家港市永盛印染有限公司</t>
  </si>
  <si>
    <t>张家港市永星电器配件厂</t>
  </si>
  <si>
    <t>张家港市优雅佳木业有限公司</t>
  </si>
  <si>
    <t>张家港市友多加油中心有限公司</t>
  </si>
  <si>
    <t>张家港市友谊加油站</t>
  </si>
  <si>
    <t>张家港市昱星合金科技有限公司</t>
  </si>
  <si>
    <t>张家港市袁家桥加油站有限公司</t>
  </si>
  <si>
    <t>张家港市远程化纤有限公司</t>
  </si>
  <si>
    <t>张家港市闸上中油加油有限公司</t>
  </si>
  <si>
    <t>张家港市闸西加油站</t>
  </si>
  <si>
    <t>张家港市长力久汽车零部件制造有限公司</t>
  </si>
  <si>
    <t>张家港市兆丰农机加油站</t>
  </si>
  <si>
    <t>张家港市兆丰塑料喷塑厂</t>
  </si>
  <si>
    <t>张家港市兆丰特种气体制造有限公司</t>
  </si>
  <si>
    <t>张家港市振丰银幕配件厂</t>
  </si>
  <si>
    <t>张家港市振良铝业有限公司</t>
  </si>
  <si>
    <t>张家港市振新印染有限公司</t>
  </si>
  <si>
    <t>张家港市中邦橡塑制品有限公司</t>
  </si>
  <si>
    <t>张家港市中海石化兴港加油站</t>
  </si>
  <si>
    <t>张家港市中科管业有限公司</t>
  </si>
  <si>
    <t>张家港市中联建设机械有限公司（乐余厂区）</t>
  </si>
  <si>
    <t>张家港市中联建设机械有限公司（现代农业示范园区厂区）</t>
  </si>
  <si>
    <t>张家港市中维木业有限公司</t>
  </si>
  <si>
    <t>张家港市中医医院</t>
  </si>
  <si>
    <t>张家港市中艺建材有限公司</t>
  </si>
  <si>
    <t>张家港市周家桥加油站</t>
  </si>
  <si>
    <t>张家港舒马克电梯安装维修服务有限公司镀锌分公司</t>
  </si>
  <si>
    <t>张家港思多而特集装罐物流有限公司</t>
  </si>
  <si>
    <t>张家港思淇科技有限公司</t>
  </si>
  <si>
    <t>张家港太幸精密工业设备有限公司</t>
  </si>
  <si>
    <t>张家港泰浦金属科技有限公司</t>
  </si>
  <si>
    <t>张家港天乐橡塑科技股份有限公司</t>
  </si>
  <si>
    <t>张家港天铭纺织印染有限公司</t>
  </si>
  <si>
    <t>张家港统清食品有限公司</t>
  </si>
  <si>
    <t>张家港威迪森化学有限公司</t>
  </si>
  <si>
    <t>张家港微森木业有限公司</t>
  </si>
  <si>
    <t>张家港协和加油服务有限公司</t>
  </si>
  <si>
    <t>张家港欣盛涂装设备有限公司</t>
  </si>
  <si>
    <t>张家港欣欣高纤股份有限公司</t>
  </si>
  <si>
    <t>张家港新力金属有限公司</t>
  </si>
  <si>
    <t>张家港新宇纺织印染有限公司</t>
  </si>
  <si>
    <t>张家港鑫宏铝业开发有限公司</t>
  </si>
  <si>
    <t>张家港兴业钢管有限公司</t>
  </si>
  <si>
    <t>张家港幸运金属工艺品有限公司</t>
  </si>
  <si>
    <t>张家港焱鼎玻璃有限公司</t>
  </si>
  <si>
    <t>张家港扬子精梳毛条有限公司</t>
  </si>
  <si>
    <t>张家港扬子染整有限公司</t>
  </si>
  <si>
    <t>张家港艺多染整有限公司</t>
  </si>
  <si>
    <t>张家港盈达气体有限公司</t>
  </si>
  <si>
    <t>张家港盈鼎气体有限公司</t>
  </si>
  <si>
    <t>张家港永恒码头有限公司</t>
  </si>
  <si>
    <t>张家港永嘉集装箱码头有限公司</t>
  </si>
  <si>
    <t>张家港永兴热电有限公司</t>
  </si>
  <si>
    <t>张家港勇邦管业有限公司</t>
  </si>
  <si>
    <t>张家港宇新羊毛工业有限公司  （张家港天宇精梳羊毛有限公司）</t>
  </si>
  <si>
    <t>张家港元进资源再生有限公司</t>
  </si>
  <si>
    <t>张家港越洋实业有限公司</t>
  </si>
  <si>
    <t>张家港长城松井机械有限公司</t>
  </si>
  <si>
    <t>张家港中鼎包装处置有限公司</t>
  </si>
  <si>
    <t>张家港中东石化实业有限公司</t>
  </si>
  <si>
    <t>张家港中集圣达因低温装备有限公司</t>
  </si>
  <si>
    <t>张家港中天达工具有限公司</t>
  </si>
  <si>
    <t>张家港中远海运金港化工物流有限公司</t>
  </si>
  <si>
    <t>张家港众益物流有限公司</t>
  </si>
  <si>
    <t>长华化学科技股份有限公司</t>
  </si>
  <si>
    <t>长江润发（张家港）浦钢有限公司</t>
  </si>
  <si>
    <t>中储粮油脂（张家港）有限公司</t>
  </si>
  <si>
    <t>中国石化壳牌（江苏）石油销售有限公司张家港德积加油站</t>
  </si>
  <si>
    <t>中国石化壳牌（江苏）石油销售有限公司张家港港区加油站</t>
  </si>
  <si>
    <t>中国石化壳牌（江苏）石油销售有限公司张家港后塍加油站</t>
  </si>
  <si>
    <t>中国石化销售股份有限公司江苏苏州张家港东方加油站</t>
  </si>
  <si>
    <t>中国石化销售股份有限公司江苏苏州张家港凤凰加油站</t>
  </si>
  <si>
    <t>中国石化销售股份有限公司江苏苏州张家港港丰加油站</t>
  </si>
  <si>
    <t>中国石化销售股份有限公司江苏苏州张家港国泰南路便利加油点</t>
  </si>
  <si>
    <t>中国石化销售股份有限公司江苏苏州张家港华申加油站</t>
  </si>
  <si>
    <t>中国石化销售股份有限公司江苏苏州张家港乐得发加油站</t>
  </si>
  <si>
    <t>中国石化销售股份有限公司江苏苏州张家港美富加油站</t>
  </si>
  <si>
    <t>中国石化销售股份有限公司江苏苏州张家港三兴加油站</t>
  </si>
  <si>
    <t>中国石化销售股份有限公司江苏苏州张家港沙钢加油站</t>
  </si>
  <si>
    <t>中国石化销售有限公司江苏苏州张家港常阴沙加油站</t>
  </si>
  <si>
    <t>中国石化销售有限公司江苏苏州张家港朝阳加油站</t>
  </si>
  <si>
    <t>中国石化销售有限公司江苏苏州张家港南港加油站</t>
  </si>
  <si>
    <t>中国石化销售有限公司江苏苏州张家港恬庄加油站</t>
  </si>
  <si>
    <t>中国石化销售有限公司江苏苏州张家港西张加油站</t>
  </si>
  <si>
    <t>中国石化销售有限公司江苏苏州张家港香山加油站</t>
  </si>
  <si>
    <t>中国石化销售有限公司江苏苏州张家港长红加油站</t>
  </si>
  <si>
    <t>中国石油天然气股份有限公司江苏苏州张家港东盛加油站</t>
  </si>
  <si>
    <t>中国石油天然气股份有限公司江苏苏州张家港华菱加油站</t>
  </si>
  <si>
    <t>中国石油天然气股份有限公司江苏苏州张家港塘桥加油站</t>
  </si>
  <si>
    <t>中国石油天然气股份有限公司江苏苏州张家港西塘加油站</t>
  </si>
  <si>
    <t>中国石油天然气股份有限公司江苏苏州张家港西张加油站</t>
  </si>
  <si>
    <t>中国石油天然气股份有限公司江苏苏州张家港中兴加油站</t>
  </si>
  <si>
    <t>中科纳米张家港化合物半导体研究所</t>
  </si>
  <si>
    <t>中粮东海粮油工业（张家港）有限公司</t>
  </si>
  <si>
    <t>中石化壳牌(江苏）石油销售有限公司张家港港城加油站</t>
  </si>
  <si>
    <t>中石化壳牌(江苏）石油销售有限公司张家港锦丰加油站</t>
  </si>
  <si>
    <t>中石化壳牌(江苏）石油销售有限公司张家港妙桥加油站</t>
  </si>
  <si>
    <t>中石化壳牌（江苏）石油销售有限公司张家港新庄加油站</t>
  </si>
  <si>
    <t>中油泰富石油集团有限公第二加油站</t>
  </si>
  <si>
    <t>庄信万丰（张家港）贵金属材料科技有限公司</t>
  </si>
  <si>
    <t>庄信万丰（张家港）环保科技有限公司</t>
  </si>
  <si>
    <t>佐敦涂料（张家港）有限公司</t>
  </si>
  <si>
    <t>张家港市恒强冷却设备有限公司</t>
  </si>
  <si>
    <t>张家港市华阳新辰气体有限公司</t>
  </si>
  <si>
    <t>霍夫勒（苏州）汽车制造有限公司</t>
  </si>
  <si>
    <t>苏州罗伦士汽车制造股份有限公司</t>
  </si>
  <si>
    <t>张家港锦隆重件码头有限公司</t>
  </si>
  <si>
    <t>苏州润邦半导体材料科技有限公司</t>
  </si>
  <si>
    <t>江苏申港特种装备有限公司</t>
  </si>
  <si>
    <t>江苏中意包装有限公司</t>
  </si>
  <si>
    <t>江苏焜驰汽车制造有限公司</t>
  </si>
  <si>
    <t>苏州中车氢能动力技术有限公司</t>
  </si>
  <si>
    <t>张家港市国恒装备有限公司</t>
  </si>
  <si>
    <t>旭化成医疗科技（张家港）有限公司</t>
  </si>
  <si>
    <t>天宇羊毛工业（张家港保税区）有限公司</t>
  </si>
  <si>
    <t>张家港恒彩包装有限公司</t>
  </si>
  <si>
    <t>张家港市易力工具制造有限公司</t>
  </si>
  <si>
    <t>张家港世珍集装箱部件有限公司</t>
  </si>
  <si>
    <t>江苏千翼自动化科技有限公司</t>
  </si>
  <si>
    <t>张家港市菊花味精彩印包装有限公司</t>
  </si>
  <si>
    <t>苏州燎塬半导体有限公司</t>
  </si>
  <si>
    <t>中石化壳牌（江苏）石油销售有限公司张家港城西加油站</t>
  </si>
  <si>
    <t>中石化壳牌（江苏）石油销售有限公司张家港杨舍加油站</t>
  </si>
  <si>
    <t>江苏欣诺科催化剂股份有限公司</t>
  </si>
  <si>
    <t>张家港市第一人民医院</t>
  </si>
  <si>
    <t>爱汽科技（苏州）有限公司</t>
  </si>
  <si>
    <t>江苏常铝新能源材料有限公司</t>
  </si>
  <si>
    <t>苏州龙杰特种纤维股份有限公司</t>
  </si>
  <si>
    <t>江苏双羊医疗器械有限公司</t>
  </si>
  <si>
    <t>张家港金美机柜制造有限公司</t>
  </si>
  <si>
    <t>江苏爱思恩梯汽车配件有限公司</t>
  </si>
  <si>
    <t>张家港市伟成纸业有限公司</t>
  </si>
  <si>
    <t>苏州泓道环境科技有限公司</t>
  </si>
  <si>
    <t>中鑫汽配（张家港）有限公司</t>
  </si>
  <si>
    <t>凯得力耐火材料（中国）有限公司</t>
  </si>
  <si>
    <t>张家港市沙工医疗器械科技发展有限公司</t>
  </si>
  <si>
    <t>张家港华夏帽业有限公司</t>
  </si>
  <si>
    <t>张家港市顺嘉烨纺织整理有限公司</t>
  </si>
  <si>
    <t>张家港市三欣橡塑制品有限公司</t>
  </si>
  <si>
    <t>张家港市力辰保温材料有限公司</t>
  </si>
  <si>
    <t>江苏联峰工业装备科技有限公司</t>
  </si>
  <si>
    <t>张家港市大地建筑材料有限公司</t>
  </si>
  <si>
    <t>张家港福轩金属制品有限公司</t>
  </si>
  <si>
    <t>张家港市海翊现代洗衣有限公司</t>
  </si>
  <si>
    <t>苏州艾联精特航空科技有限公司</t>
  </si>
  <si>
    <t>易可纺新材料科技（苏州）有限公司</t>
  </si>
  <si>
    <t>张家港市云雾实业有限公司</t>
  </si>
  <si>
    <t>江苏正邦特种车辆有限公司</t>
  </si>
  <si>
    <t>张家港辰跃日化包装有限公司</t>
  </si>
  <si>
    <t>宝时得机械（张家港）有限公司</t>
  </si>
  <si>
    <t>张家港绿茵恒源环保科技有限公司</t>
  </si>
  <si>
    <t>苏州金陵玻璃科技有限公司</t>
  </si>
  <si>
    <t>苏州金陵共创体育器材有限公司</t>
  </si>
  <si>
    <t>苏州苏木雅居木业有限公司</t>
  </si>
  <si>
    <t>张家港海锅新能源装备股份有限公司</t>
  </si>
  <si>
    <t>中石化壳牌（江苏）石油销售有限公司张家港妙桥加油站</t>
  </si>
  <si>
    <t>中油泰富石油集团有限公司第二加油站</t>
  </si>
  <si>
    <t>张家港隽新家居建材有限公司</t>
  </si>
  <si>
    <t>张家港市晨艺电子有限公司</t>
  </si>
  <si>
    <t>张家港市爱欧涂装制品有限公司</t>
  </si>
  <si>
    <t>张家港市金盛涂装有限公司</t>
  </si>
  <si>
    <t>张家港南源光电科技有限公司</t>
  </si>
  <si>
    <t>张家港市江洋服饰有限公司</t>
  </si>
  <si>
    <t>港城肉类食品（苏州）有限公司</t>
  </si>
  <si>
    <t>苏州奕尚名品木业有限公司</t>
  </si>
  <si>
    <t>张家港市新纯塑料包装有限公司</t>
  </si>
  <si>
    <t>张家港鼎永金属科技有限公司</t>
  </si>
  <si>
    <t>中石化壳牌（江苏）石油销售有限公司张家港合兴加油站</t>
  </si>
  <si>
    <t>中石化壳牌（江苏）石油销售有限公司张家港锦西加油站</t>
  </si>
  <si>
    <t>中石化壳牌（江苏）石油销售有限公司张家港通沙加油站</t>
  </si>
  <si>
    <t>苏州吉美瑞医疗器械股份有限公司</t>
  </si>
  <si>
    <t>张家港市德胜锻造有限公司</t>
  </si>
  <si>
    <t>张家港金比特资源循环利用有限公司</t>
  </si>
  <si>
    <t>中国石化销售股份有限公司江苏苏州张家港来友加油站</t>
  </si>
  <si>
    <t>苏州傲美林格精密制造有限公司</t>
  </si>
  <si>
    <t>苏州政冶资源循环利用有限公司</t>
  </si>
  <si>
    <t>张家港丰达制药有限公司</t>
  </si>
  <si>
    <t>苏州迪菲澳环保建材科技有限公司</t>
  </si>
  <si>
    <t>苏州优贝特医疗器械有限公司</t>
  </si>
  <si>
    <t>张家港市锦发加油站有限公司</t>
  </si>
  <si>
    <t>信义电源（苏州）有限公司</t>
  </si>
  <si>
    <t>常熟市浦江污水处理厂</t>
  </si>
  <si>
    <t xml:space="preserve"> 市常熟  </t>
  </si>
  <si>
    <t>常熟市吴市电镀厂</t>
  </si>
  <si>
    <t>江苏益通印染有限公司</t>
  </si>
  <si>
    <t>常熟市鑫建印染有限公司</t>
  </si>
  <si>
    <t>常熟市宏顺针纺织品有限公司</t>
  </si>
  <si>
    <t>江苏利巨印染有限公司</t>
  </si>
  <si>
    <t>常熟市常力紧固件有限公司</t>
  </si>
  <si>
    <t>常熟市金太阳印染有限公司</t>
  </si>
  <si>
    <t>常熟市诚裕印染有限公司</t>
  </si>
  <si>
    <t>常熟晨阳纺织印染有限公司</t>
  </si>
  <si>
    <t>常熟市沙家浜毛纺有限公司（常熟市正大纺织印染有限公司）</t>
  </si>
  <si>
    <t>常熟市滨江印染有限公司</t>
  </si>
  <si>
    <t>常熟市港城针织印染有限责任公司</t>
  </si>
  <si>
    <t>常熟市星海制药有限公司</t>
  </si>
  <si>
    <t>苏州华葆药业股份有限公司</t>
  </si>
  <si>
    <t>常熟市华盛染整有限责任公司</t>
  </si>
  <si>
    <t>常熟市石龙染色厂</t>
  </si>
  <si>
    <t>常熟市吴芳染整有限公司</t>
  </si>
  <si>
    <t>常熟市新鑫针织整理厂</t>
  </si>
  <si>
    <t>常熟市恒意化纤有限公司</t>
  </si>
  <si>
    <t>江苏联侨聚合材料有限公司</t>
  </si>
  <si>
    <t>展华电子材料（常熟）有限公司</t>
  </si>
  <si>
    <t>苏州百氏高化工有限公司</t>
  </si>
  <si>
    <t>常熟苏源热电有限公司</t>
  </si>
  <si>
    <t>常熟市大义污水处理有限公司</t>
  </si>
  <si>
    <t>中铝稀土（常熟）有限公司</t>
  </si>
  <si>
    <t>常熟市辐照技术应用厂</t>
  </si>
  <si>
    <t>常熟市南洋镀饰有限公司</t>
  </si>
  <si>
    <t>江苏尚科聚合新材料有限公司</t>
  </si>
  <si>
    <t>常熟市华宇针织印染有限公司</t>
  </si>
  <si>
    <t>常熟市亚细亚纺织装饰有限公司</t>
  </si>
  <si>
    <t>常熟市琴达针织印染有限公司</t>
  </si>
  <si>
    <t>常熟特尔斯玛织造有限公司</t>
  </si>
  <si>
    <t>常熟市福润纺织工贸有限公司（常熟鸽球印染有限公司福润分公司）</t>
  </si>
  <si>
    <t>江苏中法水务股份有限公司虞山污水处理厂</t>
  </si>
  <si>
    <t>常熟鸽球印染有限公司</t>
  </si>
  <si>
    <t>常熟鸽球丝绸印染有限公司</t>
  </si>
  <si>
    <t>常熟市益隆针织整理有限公司（常熟鸽球印染有限公司益隆分公司）</t>
  </si>
  <si>
    <t xml:space="preserve">常熟市陆盛纺织厂 </t>
  </si>
  <si>
    <t>常熟市宏润精密钢管制造有限公司</t>
  </si>
  <si>
    <t>常熟市福凯盛污水处理有限公司</t>
  </si>
  <si>
    <t>常熟市福亿印花炼染有限公司</t>
  </si>
  <si>
    <t>常熟市锦盛印染有限公司</t>
  </si>
  <si>
    <t>常熟市常福经纬编染整厂</t>
  </si>
  <si>
    <t>常熟凯福尔染整有限公司</t>
  </si>
  <si>
    <t>常熟市月诚针织漂染有限公司</t>
  </si>
  <si>
    <t>常熟市天赢印染有限公司</t>
  </si>
  <si>
    <t>常熟金象墙体材料有限责任公司</t>
  </si>
  <si>
    <t>苏州多彩铝业有限责任公司</t>
  </si>
  <si>
    <t>苏州成威粉末有限公司</t>
  </si>
  <si>
    <t>奕东电子（常熟）有限公司</t>
  </si>
  <si>
    <t>常熟市董浜污水处理有限公司</t>
  </si>
  <si>
    <t>常熟市董浜特种油品厂</t>
  </si>
  <si>
    <t>常熟市久盛污水处理厂</t>
  </si>
  <si>
    <t>创美工艺（常熟）有限公司</t>
  </si>
  <si>
    <t>常熟华冶薄板有限公司</t>
  </si>
  <si>
    <t>江苏克罗德科技有限公司</t>
  </si>
  <si>
    <t>常熟市无缝钢管有限公司</t>
  </si>
  <si>
    <t>苏州钢特威钢管有限公司</t>
  </si>
  <si>
    <t>常熟市亨时特染织有限公司</t>
  </si>
  <si>
    <t>常熟市金鹤印染有限公司</t>
  </si>
  <si>
    <t>常熟市金顺纺染有限公司</t>
  </si>
  <si>
    <t>常熟友邦智能电力设备有限公司（常熟市友邦散热器有限责任公司）</t>
  </si>
  <si>
    <t>吉本工艺（常熟）有限公司</t>
  </si>
  <si>
    <t>江苏新东方人造板有限公司</t>
  </si>
  <si>
    <t>凯发新泉水务（常熟）有限公司</t>
  </si>
  <si>
    <t>大陆汽车系统（常熟）有限公司</t>
  </si>
  <si>
    <t>亨新电子工业（常熟）有限公司</t>
  </si>
  <si>
    <t>常熟东南相互电子有限公司</t>
  </si>
  <si>
    <t>常熟金像科技有限公司</t>
  </si>
  <si>
    <t>新中源丰田汽车能源系统有限公司</t>
  </si>
  <si>
    <t>旭化成电子材料（常熟）有限公司</t>
  </si>
  <si>
    <t>福懋兴业(常熟)有限公司</t>
  </si>
  <si>
    <t>敬鹏（常熟）电子有限公司</t>
  </si>
  <si>
    <t>台燿科技(常熟)有限公司</t>
  </si>
  <si>
    <t>常熟市沙家浜程氏印染有限公司</t>
  </si>
  <si>
    <t>常熟市沙家浜华鹰印染织造有限公司</t>
  </si>
  <si>
    <t>江苏新凯盛纺织科技有限公司(江苏梦兰东华印染有限公司)</t>
  </si>
  <si>
    <t>常熟市三阳印染有限公司</t>
  </si>
  <si>
    <t>常熟市银海印染有限公司</t>
  </si>
  <si>
    <t>江苏康波电子科技有限公司(春焱电子科技（苏州）有限公司)</t>
  </si>
  <si>
    <t>常熟凯兰针织有限公司</t>
  </si>
  <si>
    <t>常熟市新凯泰纺织有限公司</t>
  </si>
  <si>
    <t>常熟宝升精冲材料有限公司</t>
  </si>
  <si>
    <t>常熟恩斯克轴承有限公司</t>
  </si>
  <si>
    <t>常熟生益科技有限公司</t>
  </si>
  <si>
    <t>施泰尔精密机械（常熟）有限公司</t>
  </si>
  <si>
    <t>常熟市科创精密紧固件有限公司（常熟新华远紧固件有限公司合并入）</t>
  </si>
  <si>
    <t>日清纺赛龙（常熟）汽车部件有限公司</t>
  </si>
  <si>
    <t>丰田汽车仓储贸易（常熟）有限公司</t>
  </si>
  <si>
    <t>康迪泰克(中国)橡塑技术有限公司</t>
  </si>
  <si>
    <t>江苏忠明祥和精工股份有限公司</t>
  </si>
  <si>
    <t>苏州海德新材料科技股份有限公司</t>
  </si>
  <si>
    <t>杰希希电子科技（常熟）有限公司</t>
  </si>
  <si>
    <t>索特传动设备有限公司</t>
  </si>
  <si>
    <t>常熟鑫锐光学有限公司</t>
  </si>
  <si>
    <t>江苏正力新能电池技术有限公司</t>
  </si>
  <si>
    <t>江苏福兴拉链有限公司</t>
  </si>
  <si>
    <t>常熟市天然气有限公司古里储配站</t>
  </si>
  <si>
    <t>常熟市东方染整有限公司</t>
  </si>
  <si>
    <t>江苏宇宏纺织品印花有限公司</t>
  </si>
  <si>
    <t>常熟市淼泉振新污水厂有限公司</t>
  </si>
  <si>
    <t>常熟市新泰印染有限责任公司</t>
  </si>
  <si>
    <t>江苏金辰针纺织有限公司</t>
  </si>
  <si>
    <t>常熟市新和印染有限公司</t>
  </si>
  <si>
    <t>常熟市振源染丝厂</t>
  </si>
  <si>
    <t>江苏强盛功能化学股份有限公司</t>
  </si>
  <si>
    <t>江苏福兴织染有限公司</t>
  </si>
  <si>
    <t>常熟市凯祥针纺织有限公司（常熟市凯隆毛条有限公司）</t>
  </si>
  <si>
    <t>常熟双鹰印染有限公司</t>
  </si>
  <si>
    <t>江苏费森尤斯医药用品有限公司</t>
  </si>
  <si>
    <t>常熟市新光毛条处理有限公司</t>
  </si>
  <si>
    <t>常熟市双乐彩印包装有限公司</t>
  </si>
  <si>
    <t>常熟华润燃气有限公司润东加气站</t>
  </si>
  <si>
    <t>常熟市海虞王市污水处理有限公司</t>
  </si>
  <si>
    <t>常熟市海虞橡胶有限公司</t>
  </si>
  <si>
    <t>常熟华新特殊钢有限公司</t>
  </si>
  <si>
    <t>常熟市鑫虞化工贸易有限公司</t>
  </si>
  <si>
    <t>常熟市金属拉丝粉有限责任公司</t>
  </si>
  <si>
    <t>江苏中法水务股份有限公司（周行污水处理厂）</t>
  </si>
  <si>
    <t>常熟市陈塘印染有限公司</t>
  </si>
  <si>
    <t xml:space="preserve">大成（常熟）机械有限公司 </t>
  </si>
  <si>
    <t>常熟市陈塘印染有限公司天成分公司</t>
  </si>
  <si>
    <t>常熟市三友工业气体销售有限公司</t>
  </si>
  <si>
    <t>常熟市宏大纺织印染实业有限公司</t>
  </si>
  <si>
    <t>常熟市创裕印染有限公司</t>
  </si>
  <si>
    <t>常熟市华博毛纺织有限公司</t>
  </si>
  <si>
    <t>常熟市永隆染色厂(常熟市荣国热定型厂)</t>
  </si>
  <si>
    <t>常熟市顺洋纺织品有限公司（常熟东方印花有限公司）</t>
  </si>
  <si>
    <t>常熟市新达纬编厂</t>
  </si>
  <si>
    <t>江苏沪协毛纺织有限公司</t>
  </si>
  <si>
    <t>常熟市常虹印染有限公司</t>
  </si>
  <si>
    <t>常熟市海盛印染有限公司</t>
  </si>
  <si>
    <t>常熟市顺达污水处理有限公司</t>
  </si>
  <si>
    <t>常熟市新州污水治理有限公司</t>
  </si>
  <si>
    <t>苏州亮月环保科技有限公司</t>
  </si>
  <si>
    <t>惠彩材料科技（苏州）有限公司</t>
  </si>
  <si>
    <t>苏州诺倍金环保科技有限公司</t>
  </si>
  <si>
    <t>常熟江南玻璃纤维有限公司</t>
  </si>
  <si>
    <t>液化空气(常熟) 有限公司</t>
  </si>
  <si>
    <t>常熟宇菱电池材料有限公司(常熟菱锂电池材料有限公司)</t>
  </si>
  <si>
    <t>江苏永之清固废处置有限公司（江苏康博工业固体废弃物处置有限公司）</t>
  </si>
  <si>
    <t>华润电力（常熟）有限公司</t>
  </si>
  <si>
    <t>中电环保（常熟）固废处理有限公司</t>
  </si>
  <si>
    <t>常熟美克尼化工有限公司</t>
  </si>
  <si>
    <t>奇瑞捷豹路虎汽车有限公司</t>
  </si>
  <si>
    <t>常熟宏智仓储有限公司（常熟汇海化工仓储有限公司）</t>
  </si>
  <si>
    <t>长兴合成树脂（常熟）有限公司</t>
  </si>
  <si>
    <t>常熟科弘材料科技有限公司</t>
  </si>
  <si>
    <t>常熟力菱精细化工有限公司</t>
  </si>
  <si>
    <t>江苏理文造纸有限公司</t>
  </si>
  <si>
    <t>江苏理文化工有限公司</t>
  </si>
  <si>
    <t>奥绮斯摩涂料（常熟）有限公司</t>
  </si>
  <si>
    <t>常熟聚和化学有限公司</t>
  </si>
  <si>
    <t>长兴特殊材料（苏州）有限公司（长兴化学材料（苏州）有限公司）</t>
  </si>
  <si>
    <t>常熟国邦港务有限公司</t>
  </si>
  <si>
    <t>常熟国邦润滑油有限公司</t>
  </si>
  <si>
    <t>常熟国和新材料有限公司</t>
  </si>
  <si>
    <t>常熟巴德富科技有限公司</t>
  </si>
  <si>
    <t>长春化工（江苏）有限公司</t>
  </si>
  <si>
    <t>艾迪科精细化工（常熟）有限公司</t>
  </si>
  <si>
    <t>长春封塑料（常熟）有限公司</t>
  </si>
  <si>
    <t>长春应化（常熟）有限公司</t>
  </si>
  <si>
    <t>捷时雅精细化工（常熟）有限公司</t>
  </si>
  <si>
    <t>长春和益精细化工（常熟）有限公司</t>
  </si>
  <si>
    <t>瑞博（苏州）制药有限公司（苏州诺华制药科技有限公司）</t>
  </si>
  <si>
    <t>苏州诺华医药科技研发有限公司</t>
  </si>
  <si>
    <t>苏州市贝特利高分子材料股份有限公司</t>
  </si>
  <si>
    <t>常熟东港置业有限公司</t>
  </si>
  <si>
    <t>常熟市滨江城市建设经营投资有限责任公司第二污水处理厂</t>
  </si>
  <si>
    <t>日比野铸件（常熟）有限公司</t>
  </si>
  <si>
    <t>芬欧汇川（中国）有限公司</t>
  </si>
  <si>
    <t>芬欧蓝泰标签(中国)有限公司</t>
  </si>
  <si>
    <t>常熟美特钙业有限公司</t>
  </si>
  <si>
    <t>江苏常熟发电有限公司</t>
  </si>
  <si>
    <t>江苏华东耀皮玻璃有限公司</t>
  </si>
  <si>
    <t>江苏皮尔金顿耀皮玻璃有限公司</t>
  </si>
  <si>
    <t>华丰橡胶（中国）有限公司</t>
  </si>
  <si>
    <t>福盈化学（苏州）有限公司(苏州福彬新科化学有限公司)</t>
  </si>
  <si>
    <t>维苏威铸造科技（江苏）有限公司</t>
  </si>
  <si>
    <t>常熟千红石化港储有限公司</t>
  </si>
  <si>
    <t>江苏波士胶粘合剂有限公司</t>
  </si>
  <si>
    <t>住友橡胶（常熟）有限公司</t>
  </si>
  <si>
    <t>常熟市滨江新市区污水处理有限责任公司</t>
  </si>
  <si>
    <t>烨辉(中国)科技材料有限公司</t>
  </si>
  <si>
    <t>常熟浦发第二热电能源有限公司</t>
  </si>
  <si>
    <t>常熟日油化工有限公司</t>
  </si>
  <si>
    <t>神隆医药（常熟）有限公司</t>
  </si>
  <si>
    <t>大八化工（常熟）有限公司</t>
  </si>
  <si>
    <t>永和精细化工( 常熟) 有限公司</t>
  </si>
  <si>
    <t>阮氏化工（常熟）有限公司</t>
  </si>
  <si>
    <t>常熟宏川石化仓储有限公司（常熟华润化工有限公司）</t>
  </si>
  <si>
    <t>多米诺标识科技（常熟）有限公司</t>
  </si>
  <si>
    <t>苏州新中能源科技有限公司</t>
  </si>
  <si>
    <t>常熟美桥汽车传动系统制造技术有限公司</t>
  </si>
  <si>
    <t>菊水建材科技（常熟）有限公司</t>
  </si>
  <si>
    <t>江苏天泽新材料有限公司</t>
  </si>
  <si>
    <t>常熟市梅李污水处理有限公司</t>
  </si>
  <si>
    <t>常熟市龙腾特种钢有限公司</t>
  </si>
  <si>
    <t>苏州市飞莱克斯电路电子有限公司</t>
  </si>
  <si>
    <t>常熟市永新印染有限公司</t>
  </si>
  <si>
    <t>常熟色织有限公司</t>
  </si>
  <si>
    <t>常熟色织有限公司铭凯威分公司</t>
  </si>
  <si>
    <t>常熟市宏业印染有限公司</t>
  </si>
  <si>
    <t>常熟市新盛针纺织有限公司（常熟市色织有限公司三色印染分公司）</t>
  </si>
  <si>
    <t>泰光化纤（常熟）有限公司</t>
  </si>
  <si>
    <t>常熟市五联印染有限公司</t>
  </si>
  <si>
    <t>常熟市通惠织造有限公司</t>
  </si>
  <si>
    <t>常熟市金龙印染有限公司</t>
  </si>
  <si>
    <t>常熟市群英针织制造有限责任公司</t>
  </si>
  <si>
    <t>江苏华达新材料科技有限公司（常熟市赵市华达染整有限责任公司）</t>
  </si>
  <si>
    <t>常熟市朗迪印染有限公司</t>
  </si>
  <si>
    <t>常熟市珍门污水处理有限公司</t>
  </si>
  <si>
    <t>常熟美迪洋皮革有限公司</t>
  </si>
  <si>
    <t>常熟市江南印染有限公司</t>
  </si>
  <si>
    <t>江苏鼎新印染有限公司</t>
  </si>
  <si>
    <t>斗山电子（常熟）有限公司</t>
  </si>
  <si>
    <t>常熟市第三电镀有限公司</t>
  </si>
  <si>
    <t>常熟新锦江印染有限公司</t>
  </si>
  <si>
    <t>常熟市异型钢管有限公司</t>
  </si>
  <si>
    <t>常熟中信建材有限公司</t>
  </si>
  <si>
    <t>常熟市双羽铜业有限公司</t>
  </si>
  <si>
    <t>常熟市标准件厂有限公司</t>
  </si>
  <si>
    <t>常熟市龙腾焊材料科技有限公司</t>
  </si>
  <si>
    <t>常熟市天然气有限公司服装城加气站</t>
  </si>
  <si>
    <t>常熟市污水处理厂（城西分厂)</t>
  </si>
  <si>
    <t>常熟市锦弘印染有限公司</t>
  </si>
  <si>
    <t>常熟市联发制笔零件表面处理有限公司</t>
  </si>
  <si>
    <t>常熟市污水处理厂（城北分厂)</t>
  </si>
  <si>
    <t>常熟金像电子有限公司</t>
  </si>
  <si>
    <t>常熟市沙家浜镇塑料五金电镀厂</t>
  </si>
  <si>
    <t>常熟市沙家浜常昆污水处理有限公司</t>
  </si>
  <si>
    <t>苏州腾晖光伏技术有限公司（中利腾晖光伏科技有限公司）</t>
  </si>
  <si>
    <t>苏州中来光伏新材股份有限公司</t>
  </si>
  <si>
    <t>扬宣电子（苏州）有限公司</t>
  </si>
  <si>
    <t>通达宏泰科技（苏州）有限公司</t>
  </si>
  <si>
    <t>常熟市中联光电新材料有限责任公司</t>
  </si>
  <si>
    <t>苏州嘉太材料科技有限公司</t>
  </si>
  <si>
    <t>常熟众特汽车饰件有限公司</t>
  </si>
  <si>
    <t>常熟市金申医化制品有限责任公司</t>
  </si>
  <si>
    <t>常熟市第五电镀厂</t>
  </si>
  <si>
    <t>常熟风范电力设备股份有限公司</t>
  </si>
  <si>
    <t>常熟市永钢热镀锌厂</t>
  </si>
  <si>
    <t>常熟市庆生热镀锌厂</t>
  </si>
  <si>
    <t>常熟市恒通镀锌有限公司</t>
  </si>
  <si>
    <t>常熟市海斌热镀锌厂</t>
  </si>
  <si>
    <t>常熟市王庄热镀锌厂</t>
  </si>
  <si>
    <t>常熟市永生热镀锌厂</t>
  </si>
  <si>
    <t>常熟市中创污水处理有限公司</t>
  </si>
  <si>
    <t>苏州华光宝利印刷版材有限公司</t>
  </si>
  <si>
    <t>高技半导体（常熟）有限公司</t>
  </si>
  <si>
    <t>常熟市招商织染有限公司</t>
  </si>
  <si>
    <t>常熟市冶塘铝氧化厂</t>
  </si>
  <si>
    <t>常熟市常沪螺母制造有限公司</t>
  </si>
  <si>
    <t>常熟市中冶新型建材有限责任公司</t>
  </si>
  <si>
    <t>苏州卡迪亚铝业有限公司</t>
  </si>
  <si>
    <t>常熟市金龙钢管有限公司</t>
  </si>
  <si>
    <t>常熟市化工轻工有限责任公司</t>
  </si>
  <si>
    <t>永新电子（常熟）有限公司</t>
  </si>
  <si>
    <t>合亿电子（常熟）有限公司</t>
  </si>
  <si>
    <t>克劳丽化妆品股份有限公司（江苏隆力奇生物科技股份有限公司）</t>
  </si>
  <si>
    <t>常熟市佳美金属制品有限公司</t>
  </si>
  <si>
    <t>常熟市张桥集镇污水处理厂</t>
  </si>
  <si>
    <t>常熟澳华铝业有限公司</t>
  </si>
  <si>
    <t>常熟永祥镀铝有限公司</t>
  </si>
  <si>
    <t>江苏中法水务股份有限公司（辛庄污水处理厂）</t>
  </si>
  <si>
    <t>苏州俞氏药业有限公司</t>
  </si>
  <si>
    <t>常熟市沪联印染有限公司</t>
  </si>
  <si>
    <t>常熟市容大纺织品整理有限公司（常熟市佳坤家纺有限公司）</t>
  </si>
  <si>
    <t>常熟市容大纺织品整理有限公司利新分公司</t>
  </si>
  <si>
    <t>常熟市三联印染有限公司华顺分公司</t>
  </si>
  <si>
    <t>福鑫砂洗后整理（常熟）有限公司</t>
  </si>
  <si>
    <t>常熟市长发铝业有限公司</t>
  </si>
  <si>
    <t>常熟市铜业总公司有限公司</t>
  </si>
  <si>
    <t>苏州福斯特光伏材料有限公司</t>
  </si>
  <si>
    <t>常熟市江南不锈钢有限公司</t>
  </si>
  <si>
    <t>大金氟化工（中国）有限公司</t>
  </si>
  <si>
    <t>常熟高泰助剂有限公司</t>
  </si>
  <si>
    <t>阿科玛（常熟）氟化工有限公司</t>
  </si>
  <si>
    <t>阿科玛（常熟）高分子材料有限公司（上海阿科玛高远化工有限公司常熟分厂）</t>
  </si>
  <si>
    <t>阿科玛（常熟）化学有限公司</t>
  </si>
  <si>
    <t>常熟三爱富氟化工有限责任公司</t>
  </si>
  <si>
    <t>常熟三爱富振氟新材料有限公司(常熟振氟新材料有限公司)</t>
  </si>
  <si>
    <t>常熟三爱富中昊化工新材料有限公司</t>
  </si>
  <si>
    <t>常熟三爱富氟源新材料有限公司(上海三爱富新材料股份有限公司常熟四氟分厂)</t>
  </si>
  <si>
    <t>常熟三爱富氟源新材料有限公司北厂区</t>
  </si>
  <si>
    <t xml:space="preserve">科慕三爱富氟化物（常熟）有限公司 </t>
  </si>
  <si>
    <t>科慕( 常熟) 氟化物科技有限公司(杜邦( 常熟) 氟化物科技有限公司)</t>
  </si>
  <si>
    <t>常熟海科化学有限公司</t>
  </si>
  <si>
    <t>苏州瀚海新材料有限公司</t>
  </si>
  <si>
    <t>常熟威怡科技有限公司</t>
  </si>
  <si>
    <t>常熟新特化工有限公司</t>
  </si>
  <si>
    <t>常熟新材料产业园污水处理有限公司</t>
  </si>
  <si>
    <t>常熟市承禹环境科技有限公司</t>
  </si>
  <si>
    <t>常熟市滨江化工有限公司</t>
  </si>
  <si>
    <t>湛新树脂（常熟）有限公司(纽佩斯树脂（常熟）有限公司）</t>
  </si>
  <si>
    <t>常熟天意达高分子材料有限公司</t>
  </si>
  <si>
    <t>常熟耐素生物材料科技有限公司</t>
  </si>
  <si>
    <t>苏州祺添新材料有限公司(常熟市常吉化工有限公司)</t>
  </si>
  <si>
    <t>鸿池亚细亚物流（江苏）有限公司</t>
  </si>
  <si>
    <t>苏威特种聚合物（常熟）有限公司</t>
  </si>
  <si>
    <t>常熟市江南粘合剂有限公司</t>
  </si>
  <si>
    <t>江苏绿安擎峰新材料有限公司</t>
  </si>
  <si>
    <t>苏州华道生物药业有限公司</t>
  </si>
  <si>
    <t>常熟世名化工科技有限公司</t>
  </si>
  <si>
    <t>苏州第四制药厂有限公司</t>
  </si>
  <si>
    <t>苏州富士莱医药股份有限公司（常熟富士莱医药化工有限公司）</t>
  </si>
  <si>
    <t>常熟市金玉花卉泡沫有限公司</t>
  </si>
  <si>
    <t>江苏华大新材料有限公司</t>
  </si>
  <si>
    <t>常熟市爱德盛化工原料贸易有限公司</t>
  </si>
  <si>
    <t>常熟市鸿盛精细化工有限公司</t>
  </si>
  <si>
    <t>华美工程塑料（常熟）有限公司(常熟瑞华工程塑料有限公司)</t>
  </si>
  <si>
    <t>常熟欣福化工有限公司</t>
  </si>
  <si>
    <t>江苏新泰材料科技有限公司</t>
  </si>
  <si>
    <t>江苏沃德化工有限公司</t>
  </si>
  <si>
    <t>江苏达诺尔科技股份有限公司</t>
  </si>
  <si>
    <t>常熟进尚化学有限公司</t>
  </si>
  <si>
    <t>吴羽（常熟）氟材料有限公司</t>
  </si>
  <si>
    <t>江苏华益科技有限公司</t>
  </si>
  <si>
    <t>江苏多恩生物科技有限公司(江苏宇道生物科技有限公司)</t>
  </si>
  <si>
    <t>度恩光学（常熟）有限公司</t>
  </si>
  <si>
    <t>苏州诺科新材料科技有限公司</t>
  </si>
  <si>
    <t>常熟金陵海虞热电有限公司</t>
  </si>
  <si>
    <t>常熟一统聚氨酯制品有限公司</t>
  </si>
  <si>
    <t>常熟金星佳业化工产品有限公司</t>
  </si>
  <si>
    <t>常熟市凯润新材料科技有限公司(常熟市德美化工科技有限公司)</t>
  </si>
  <si>
    <t>常熟市优德爱涂料有限公司</t>
  </si>
  <si>
    <t>苏州和创化学有限公司</t>
  </si>
  <si>
    <t>常熟华虞环境科技有限公司（原三福化工）</t>
  </si>
  <si>
    <t>江苏强盛功能化学股份有限公司（二厂惠虞分公司）</t>
  </si>
  <si>
    <t>常熟东南塑料有限公司</t>
  </si>
  <si>
    <t>常熟纳微生物科技有限公司</t>
  </si>
  <si>
    <t>常熟市福新包装容器有限公司</t>
  </si>
  <si>
    <t>常熟市福新环境工程有限公司</t>
  </si>
  <si>
    <t>立邦涂料（苏州）有限公司</t>
  </si>
  <si>
    <t>常熟市金成油脂有限公司</t>
  </si>
  <si>
    <t>常熟市民丰电镀有限责任公司</t>
  </si>
  <si>
    <t>常熟市利民电镀有限责任公司</t>
  </si>
  <si>
    <t>江苏中法水务股份有限公司（八字桥污水处理厂）</t>
  </si>
  <si>
    <t>江苏汉斯通药业有限公司</t>
  </si>
  <si>
    <t>东佳精密光电（江苏）有限公司</t>
  </si>
  <si>
    <t>江苏远洋药业股份有限公司(江苏远洋化学股份有限公司)</t>
  </si>
  <si>
    <t>江苏惠丰润滑材料股份有限公司(苏州惠丰润滑油有限公司)</t>
  </si>
  <si>
    <t>永华化学股份有限公司(永华化学科技（江苏）有限公司)</t>
  </si>
  <si>
    <t>苏州金泉新材料股份有限公司</t>
  </si>
  <si>
    <t>常熟市凯斯石油化工有限责任公司</t>
  </si>
  <si>
    <t>常熟市特种油品二厂</t>
  </si>
  <si>
    <t>常熟市金博尔毛纺织有限责任公司</t>
  </si>
  <si>
    <t>江苏白玉兰纺织印染有限公司</t>
  </si>
  <si>
    <t>常熟市荣盛热镀锌有限公司</t>
  </si>
  <si>
    <t>常熟锐钛金属制品有限公司</t>
  </si>
  <si>
    <t>苏州镁瑞电子科技有限公司</t>
  </si>
  <si>
    <t>常熟华润燃气有限公司锡太路加气站</t>
  </si>
  <si>
    <t>苏州现代货箱码头有限公司</t>
  </si>
  <si>
    <t xml:space="preserve"> 市太仓  </t>
  </si>
  <si>
    <t>旭川化学（苏州）有限公司（东厂区、西厂区）港区</t>
  </si>
  <si>
    <t>太仓新太酒精有限公司</t>
  </si>
  <si>
    <t>太仓东华能源燃气有限公司</t>
  </si>
  <si>
    <t>苏州华苏塑料有限公司</t>
  </si>
  <si>
    <t>苏州顺惠有色金属制品有限公司</t>
  </si>
  <si>
    <t>苏州诚和医药化学有限公司</t>
  </si>
  <si>
    <t>江苏长江石油化工有限公司</t>
  </si>
  <si>
    <t>江苏欣隆药业股份有限公司</t>
  </si>
  <si>
    <t>苏州优洁能液化石油气有限公司</t>
  </si>
  <si>
    <t>琪优势化工（太仓）有限公司</t>
  </si>
  <si>
    <t>太仓港公用集装箱作业有限公司（太仓港公用危险品箱作业区1期、3期）</t>
  </si>
  <si>
    <t>建滔（太仓）化工有限公司</t>
  </si>
  <si>
    <t>太仓港亨得蕾实业有限公司</t>
  </si>
  <si>
    <t>太仓阳鸿石化有限公司</t>
  </si>
  <si>
    <t>中化蓝天霍尼韦尔新材料有限公司</t>
  </si>
  <si>
    <t>太仓中蓝环保科技服务有限公司</t>
  </si>
  <si>
    <t>太仓中化环保化工有限公司</t>
  </si>
  <si>
    <t>太仓逸枫化纤有限公司</t>
  </si>
  <si>
    <t>太仓恒泽科技有限公司</t>
  </si>
  <si>
    <t>东特涂料（太仓）有限公司</t>
  </si>
  <si>
    <t>信立泰（苏州）药业有限公司</t>
  </si>
  <si>
    <t>苏州泰利电器照明制造有限公司（原太仓市立泰表面处理有限公司）</t>
  </si>
  <si>
    <t>苏州博纳化学科技有限公司</t>
  </si>
  <si>
    <t>宏光车料（太仓）有限公司</t>
  </si>
  <si>
    <t>苏州凯康化工科技有限公司</t>
  </si>
  <si>
    <t>苏州科法曼化学有限公司</t>
  </si>
  <si>
    <t>苏州佩琦材料科技有限公司</t>
  </si>
  <si>
    <t>太仓泛能拓颜料有限公司</t>
  </si>
  <si>
    <t>英克化工科技（太仓）有限公司</t>
  </si>
  <si>
    <t>澳宏（太仓）环保材料有限公司</t>
  </si>
  <si>
    <t>太仓中石油润滑油添加剂有限公司</t>
  </si>
  <si>
    <t>太仓市金佳漂染有限公司</t>
  </si>
  <si>
    <t>太仓沪试试剂有限公司</t>
  </si>
  <si>
    <t>太仓旺达铝制品有限公司（太仓明克捷铝制品有限公司）</t>
  </si>
  <si>
    <t>太仓凯源废旧容器再生有限公司</t>
  </si>
  <si>
    <t>太仓市曾湾化工有限公司</t>
  </si>
  <si>
    <t>太仓山沣五金有限公司</t>
  </si>
  <si>
    <t>苏州华业气体制造有限公司</t>
  </si>
  <si>
    <t>苏州仓庆金属制品有限公司</t>
  </si>
  <si>
    <t>埃克森美孚（太仓）石油有限公司</t>
  </si>
  <si>
    <t>太仓新塘电镀有限公司</t>
  </si>
  <si>
    <t>江苏大力士投资有限公司</t>
  </si>
  <si>
    <t>碧辟（中国）工业油品有限公司</t>
  </si>
  <si>
    <t>太仓市金鹿电镀有限公司</t>
  </si>
  <si>
    <t>苏州黄河制药有限公司</t>
  </si>
  <si>
    <t>速的奥（太仓）实业有限公司</t>
  </si>
  <si>
    <t>太仓新锦表面处理有限公司</t>
  </si>
  <si>
    <t>太仓市金阳气体有限公司</t>
  </si>
  <si>
    <t>兴和电子（太仓）有限公司</t>
  </si>
  <si>
    <t>太仓立日包装容器有限公司</t>
  </si>
  <si>
    <t>太仓市元通废油处理有限公司</t>
  </si>
  <si>
    <t>艺康（太仓）科技有限公司</t>
  </si>
  <si>
    <t>中国石油天然气股份有限公司华东润滑油厂</t>
  </si>
  <si>
    <t>太仓市业洪净水新材料有限公司</t>
  </si>
  <si>
    <t>雅本化学股份有限公司</t>
  </si>
  <si>
    <t>苏州华一新能源科技有限公司</t>
  </si>
  <si>
    <t>太仓德丰五金制品有限公司</t>
  </si>
  <si>
    <t>太仓市锦飞电镀有限公司</t>
  </si>
  <si>
    <t>太仓夏鑫电镀有限公司</t>
  </si>
  <si>
    <t>佳隆五金（太仓）有限公司</t>
  </si>
  <si>
    <t>太仓市海峰电镀有限公司</t>
  </si>
  <si>
    <t>太仓市华夏电镀有限公司</t>
  </si>
  <si>
    <t>苏州维可电镀有限公司</t>
  </si>
  <si>
    <t>太仓市施美电镀有限公司</t>
  </si>
  <si>
    <t>太仓市开林油漆有限公司</t>
  </si>
  <si>
    <t>泰霖化工（苏州）有限公司</t>
  </si>
  <si>
    <t>苏州旺伦环保科技有限公司</t>
  </si>
  <si>
    <t>太仓市月生电镀有限公司</t>
  </si>
  <si>
    <t>太仓市汇湖电镀有限公司</t>
  </si>
  <si>
    <t>江苏东泰聚合材料有限公司</t>
  </si>
  <si>
    <t>宣特金属制品（苏州）有限公司</t>
  </si>
  <si>
    <t>太仓市新惠电镀有限公司</t>
  </si>
  <si>
    <t>太仓维龙化工有限公司</t>
  </si>
  <si>
    <t>太仓市茜泾化工有限公司</t>
  </si>
  <si>
    <t>太仓运通新材料科技有限公司</t>
  </si>
  <si>
    <t>苏州弘森药业股份有限公司</t>
  </si>
  <si>
    <t>太仓协鑫垃圾焚烧发电有限公司</t>
  </si>
  <si>
    <t>强龙电信设备（苏州）有限公司</t>
  </si>
  <si>
    <t>太仓卢山实业有限公司</t>
  </si>
  <si>
    <t>世千金属科技（太仓）有限公司</t>
  </si>
  <si>
    <t>太仓市双凤电镀污水处理有限公司</t>
  </si>
  <si>
    <t>江苏不积科技有限公司</t>
  </si>
  <si>
    <t>太仓市天然气有限公司浮宅路加气站</t>
  </si>
  <si>
    <t>江苏苏城环境科技有限公司</t>
  </si>
  <si>
    <t>苏州剑派实业有限公司</t>
  </si>
  <si>
    <t>皇冠（太仓）胶粘制品有限公司</t>
  </si>
  <si>
    <t>江苏申久化纤有限公司</t>
  </si>
  <si>
    <t>威尔斯新材料（太仓）有限公司</t>
  </si>
  <si>
    <t>苏州华钟针织有限公司</t>
  </si>
  <si>
    <t>苏州市太仓针织总厂</t>
  </si>
  <si>
    <t>苏州一井新型织物有限公司</t>
  </si>
  <si>
    <t>龙博士纺织印染（太仓)有限公司</t>
  </si>
  <si>
    <t>太仓市自来水有限公司生活污水处理分公司（城区污水处理厂）</t>
  </si>
  <si>
    <t>太仓市元晖纺织实业有限公司</t>
  </si>
  <si>
    <t>太仓奥托立夫申达汽车安全系统有限公司</t>
  </si>
  <si>
    <t>苏州港荣纺织品漂染有限公司</t>
  </si>
  <si>
    <t>太仓鸿宇印染有限公司</t>
  </si>
  <si>
    <t>太仓市飞捷染色有限公司</t>
  </si>
  <si>
    <t>太仓市东方染整有限公司</t>
  </si>
  <si>
    <t>太仓市光明印染有限公司</t>
  </si>
  <si>
    <t>太仓市自来水有限公司生活污水处理分公司（双凤污水处理厂）</t>
  </si>
  <si>
    <t>太仓市自来水有限公司生活污水处理分公司（南郊污水处理厂）</t>
  </si>
  <si>
    <t>太仓市自来水有限公司生活污水处理分公司（璜泾污水处理厂）</t>
  </si>
  <si>
    <t>太仓市自来水有限公司生活污水处理分公司（沙溪污水处理厂）</t>
  </si>
  <si>
    <t>太仓市自来水有限公司生活污水处理分公司（岳王污水处理厂）</t>
  </si>
  <si>
    <t>太仓市自来水有限公司生活污水处理分公司（浏河污水处理厂）</t>
  </si>
  <si>
    <t>太仓江城城市污水处理有限公司</t>
  </si>
  <si>
    <t>苏州铃兰卫生用品有限公司</t>
  </si>
  <si>
    <t>华能国际电力股份有限公司太仓电厂</t>
  </si>
  <si>
    <t>玖龙纸业（太仓）有限公司</t>
  </si>
  <si>
    <t>太仓中集集装箱制造有限公司（太仓中集特种物流装备有限公司）</t>
  </si>
  <si>
    <t>丰武光电（苏州）有限公司</t>
  </si>
  <si>
    <t>谦龙清洁用品（苏州）有限公司</t>
  </si>
  <si>
    <t>苏州凯利昂光电科技有限公司</t>
  </si>
  <si>
    <t>太仓市明宇密封件有限公司</t>
  </si>
  <si>
    <t>太仓天宇电子有限公司</t>
  </si>
  <si>
    <t>中广核高新核材集团（太仓）三角洲新材料有限公司</t>
  </si>
  <si>
    <t>江苏优珀斯材料科技有限公司</t>
  </si>
  <si>
    <t>太仓群特电工材料有限公司</t>
  </si>
  <si>
    <t>伟建实业（苏州）有限公司</t>
  </si>
  <si>
    <t>科曼车辆部件系统（苏州）有限公司</t>
  </si>
  <si>
    <t>太仓港协鑫发电有限公司</t>
  </si>
  <si>
    <t>老虎表面技术新材料（苏州）有限公司</t>
  </si>
  <si>
    <t>资勇五金制品（太仓）有限公司</t>
  </si>
  <si>
    <t>太仓四方友信制桶有限公司</t>
  </si>
  <si>
    <t>太仓恒旭金属制品有限公司</t>
  </si>
  <si>
    <t>太仓明昌金属制品有限公司</t>
  </si>
  <si>
    <t>舍弗勒（中国）有限公司</t>
  </si>
  <si>
    <t>高盟机械（太仓）有限公司</t>
  </si>
  <si>
    <t>太仓市何氏电路板有限公司</t>
  </si>
  <si>
    <t>太仓市自来水有限公司生活污水处理分公司（港城污水处理厂）</t>
  </si>
  <si>
    <t>太仓市佳煌针织印染有限公司</t>
  </si>
  <si>
    <t>国能太仓发电有限公司</t>
  </si>
  <si>
    <t>世泰科特种材料（太仓）有限公司</t>
  </si>
  <si>
    <t>太仓建邦环境水务有限公司</t>
  </si>
  <si>
    <t>苏州宏达制酶有限公司</t>
  </si>
  <si>
    <t>太仓市强弟印染有限公司</t>
  </si>
  <si>
    <t>江苏保捷锻压有限公司</t>
  </si>
  <si>
    <t>华伦皮塑（苏州）有限公司</t>
  </si>
  <si>
    <t>太仓市新塘电镀有限公司</t>
  </si>
  <si>
    <t>太仓润禾码头有限公司</t>
  </si>
  <si>
    <t>苏州艾盾合金材料有限公司</t>
  </si>
  <si>
    <t>苏州万旺佳木业有限公司</t>
  </si>
  <si>
    <t>苏州金江铜业有限公司</t>
  </si>
  <si>
    <t>英普瑞格管道修复技术（苏州）有限公司</t>
  </si>
  <si>
    <t>江苏仓环铜业股份有限公司</t>
  </si>
  <si>
    <t>太仓市惠丰木制品工艺厂</t>
  </si>
  <si>
    <t>太仓市东方汽车修理有限公司</t>
  </si>
  <si>
    <t>太仓德尚汽车有限公司</t>
  </si>
  <si>
    <t>琵乐风机科技（太仓）有限公司</t>
  </si>
  <si>
    <t>苏州合久防火板有限公司</t>
  </si>
  <si>
    <t>太仓兴宇印刷包装股份有限公司</t>
  </si>
  <si>
    <t>苏州东特绝缘科技有限公司</t>
  </si>
  <si>
    <t>三樱包装（江苏）有限公司</t>
  </si>
  <si>
    <t>英明精密机件（苏州）有限公司</t>
  </si>
  <si>
    <t>太仓中集冷藏物流装备有限公司</t>
  </si>
  <si>
    <t>联禾厚普（太仓）精密机械有限公司</t>
  </si>
  <si>
    <t>卓能电子（太仓）有限公司</t>
  </si>
  <si>
    <t>苏州舒适家具有限公司</t>
  </si>
  <si>
    <t>合兴汽车电子（太仓）有限公司</t>
  </si>
  <si>
    <t>太仓恩福密封产品有限公司</t>
  </si>
  <si>
    <t>苏州太能生物能源有限公司</t>
  </si>
  <si>
    <t>太仓昇佶汽车服务有限公司</t>
  </si>
  <si>
    <t>太仓市金强家具有限公司</t>
  </si>
  <si>
    <t>苏州五源生物燃料科技有限公司</t>
  </si>
  <si>
    <t>太仓顾奇实业有限公司</t>
  </si>
  <si>
    <t>苏州柏恩氏电子有限公司</t>
  </si>
  <si>
    <t>太仓市盛达电泳有限公司</t>
  </si>
  <si>
    <t>天津瑞恩鼎汽车配件有限公司太仓分公司</t>
  </si>
  <si>
    <t>苏州富洲胶粘制品有限公司</t>
  </si>
  <si>
    <t>玖龙智能包装（太仓）有限公司</t>
  </si>
  <si>
    <t>鲍迪克热处理技术（太仓）有限公司</t>
  </si>
  <si>
    <t>太仓达克罗涂复有限公司</t>
  </si>
  <si>
    <t>埃克森美孚（太仓）有限公司</t>
  </si>
  <si>
    <t>江苏宝洁有限公司</t>
  </si>
  <si>
    <t>苏州诚达橡胶制品有限公司</t>
  </si>
  <si>
    <t>苏州希普拉斯新材料有限公司</t>
  </si>
  <si>
    <t>太仓久本机械科技有限公司</t>
  </si>
  <si>
    <t>勃乐氏密封系统（太仓）有限公司</t>
  </si>
  <si>
    <t>苏州吉臣日用品有限公司</t>
  </si>
  <si>
    <t>苏州花仙子环保科技有限公司</t>
  </si>
  <si>
    <t>新大洲本田摩托（苏州）有限公司</t>
  </si>
  <si>
    <t>太仓华鳌汽车贸易服务有限公司</t>
  </si>
  <si>
    <t>苏州德佛工艺品有限公司</t>
  </si>
  <si>
    <t>阿普拉（江苏）塑料制品有限公司</t>
  </si>
  <si>
    <t>爱科空气处理技术（苏州）有限公司</t>
  </si>
  <si>
    <t>苏州生富科技金属材料有限公司</t>
  </si>
  <si>
    <t>联合汽车电子有限公司太仓分公司</t>
  </si>
  <si>
    <t>豪丰茂五金制品（太仓）有限公司</t>
  </si>
  <si>
    <t>格瑞夫（太仓）包装有限公司</t>
  </si>
  <si>
    <t>苏州虹盛印染有限公司</t>
  </si>
  <si>
    <t>江苏中联地毯有限公司</t>
  </si>
  <si>
    <t>苏州永丰装饰材料有限公司</t>
  </si>
  <si>
    <t>三全食品（苏州）有限公司</t>
  </si>
  <si>
    <t>瀚笙金属材料（太仓）有限公司</t>
  </si>
  <si>
    <t>苏州贯龙电磁线有限公司</t>
  </si>
  <si>
    <t>广濑精密机械（太仓）有限公司</t>
  </si>
  <si>
    <t>苏州捷赛机械股份有限公司</t>
  </si>
  <si>
    <t>星光印刷（苏州）有限公司</t>
  </si>
  <si>
    <t>挪亚圣诺（太仓）生物科技有限公司</t>
  </si>
  <si>
    <t>诚和环境科技（苏州）有限公司</t>
  </si>
  <si>
    <t>瑞铁机床（苏州）股份有限公司</t>
  </si>
  <si>
    <t>欧玛执行器（中国）有限公司</t>
  </si>
  <si>
    <t>苏州全新机械配件有限公司</t>
  </si>
  <si>
    <t>太仓市宇轮自行车有限公司</t>
  </si>
  <si>
    <t>太仓成宏金属制品有限公司</t>
  </si>
  <si>
    <t>太仓国际集装箱码头有限公司</t>
  </si>
  <si>
    <t>太仓金煜电子材料有限公司</t>
  </si>
  <si>
    <t>太仓远达制锁有限公司</t>
  </si>
  <si>
    <t>太仓市韶华印刷有限公司</t>
  </si>
  <si>
    <t>博格华纳汽车零部件（江苏）有限公司</t>
  </si>
  <si>
    <t>太仓博特精工机械设备有限公司</t>
  </si>
  <si>
    <t>苏州华南印务有限公司</t>
  </si>
  <si>
    <t>鼎泰铝业科技（太仓）有限公司</t>
  </si>
  <si>
    <t>苏州和顺特种气体有限公司</t>
  </si>
  <si>
    <t>太仓荣文合成纤维有限公司</t>
  </si>
  <si>
    <t>福驶特精密零部件（太仓）有限公司</t>
  </si>
  <si>
    <t>狮威精密工具（太仓）有限公司</t>
  </si>
  <si>
    <t>佳兴紧固件工业（苏州）有限公司</t>
  </si>
  <si>
    <t>赫仕尔南德手术器械(太仓)有限公司</t>
  </si>
  <si>
    <t>西螺(苏州)精密紧固件有限公司</t>
  </si>
  <si>
    <t>英特飞模块地毯(中国)有限公司</t>
  </si>
  <si>
    <t>迪美斯(太仓)窗型材有限公司</t>
  </si>
  <si>
    <t>固瑞特模具（太仓）有限公司</t>
  </si>
  <si>
    <t>可耐福石膏板（江苏）有限公司</t>
  </si>
  <si>
    <t>苏州宜安诺包装科技有限公司</t>
  </si>
  <si>
    <t>太仓明达汽车贸易服务有限公司</t>
  </si>
  <si>
    <t>太仓海华家具有限公司</t>
  </si>
  <si>
    <t>强盛（苏州）金属制品有限公司</t>
  </si>
  <si>
    <t>江苏悦孚油品有限公司</t>
  </si>
  <si>
    <t>爱克奇换热技术（太仓）有限公司</t>
  </si>
  <si>
    <t>苏州艾迈实业有限公司</t>
  </si>
  <si>
    <t>艾伯纳工业炉（太仓）有限公司</t>
  </si>
  <si>
    <t>伟速达（中国）汽车安全系统有限公司</t>
  </si>
  <si>
    <t>苏州旭鸿金属制品有限公司</t>
  </si>
  <si>
    <t>益技欧电子器件（中国）有限公司</t>
  </si>
  <si>
    <t>富兰克润滑科技（太仓）有限公司</t>
  </si>
  <si>
    <t>瀚德（中国）汽车密封系统有限公司苏州分公司</t>
  </si>
  <si>
    <t>伟克健身器材（苏州）有限公司</t>
  </si>
  <si>
    <t>天永机械电子（太仓）有限公司</t>
  </si>
  <si>
    <t>太仓北新建材有限公司</t>
  </si>
  <si>
    <t>飞势管道技术（太仓）有限公司</t>
  </si>
  <si>
    <t>太仓金康达自动涂装设备有限公司</t>
  </si>
  <si>
    <t>赛埃孚汽车保修设备（太仓）有限公司</t>
  </si>
  <si>
    <t>太仓星盛汽车零部件制造有限公司</t>
  </si>
  <si>
    <t>通快（中国）有限公司</t>
  </si>
  <si>
    <t>苏州市太仓针织总厂（太仓市富华印染有限公司）</t>
  </si>
  <si>
    <t>太仓市国达金属制品有限公司</t>
  </si>
  <si>
    <t>太仓市凯福士机械有限公司</t>
  </si>
  <si>
    <t>妙管家（苏州）日用品有限公司</t>
  </si>
  <si>
    <t>凡甲电子（苏州）有限公司</t>
  </si>
  <si>
    <t>太仓市华鼎塑料有限公司</t>
  </si>
  <si>
    <t>德特威勒（苏州）电缆系统有限公司</t>
  </si>
  <si>
    <t>迪皮埃复材构件（太仓）有限公司</t>
  </si>
  <si>
    <t>太仓年益科技电子有限公司</t>
  </si>
  <si>
    <t>太仓奥德伟尔有色金属零部件有限公司</t>
  </si>
  <si>
    <t>太仓市浏河明德烘漆厂</t>
  </si>
  <si>
    <t>蓝浦树脂应用技术（太仓）有限公司</t>
  </si>
  <si>
    <t>太仓爱丽特展示器材有限公司</t>
  </si>
  <si>
    <t>超汇桂盟传动（苏州）有限公司</t>
  </si>
  <si>
    <t>太仓中博铁路紧固件有限公司</t>
  </si>
  <si>
    <t>明达铝业科技（太仓）有限公司</t>
  </si>
  <si>
    <t>太仓优尼泰克精密机械有限公司</t>
  </si>
  <si>
    <t>太仓佩琦涂料有限公司</t>
  </si>
  <si>
    <t>苏州欧德莱装饰材料有限公司</t>
  </si>
  <si>
    <t>苏州冠景彩涂板有限公司</t>
  </si>
  <si>
    <t>兆基五金制品（太仓）有限公司</t>
  </si>
  <si>
    <t>苏州仓松金属制品有限公司</t>
  </si>
  <si>
    <t>苏州斯全士汽车零部件有限公司</t>
  </si>
  <si>
    <t>太仓人可喷涂设备有限公司</t>
  </si>
  <si>
    <t>苏州宝发钢结构有限公司</t>
  </si>
  <si>
    <t>太仓申昆混凝土有限公司</t>
  </si>
  <si>
    <t>羽田电子科技（太仓）有限公司</t>
  </si>
  <si>
    <t>苏州鸿仁装饰有限公司</t>
  </si>
  <si>
    <t>太仓大正环保资源有限公司</t>
  </si>
  <si>
    <t>太仓山阳塑料制品有限公司</t>
  </si>
  <si>
    <t>美固龙金属制品（中国）有限公司</t>
  </si>
  <si>
    <t>苏州天和再生塑料制品有限公司</t>
  </si>
  <si>
    <t>八州（太仓）塑料有限公司</t>
  </si>
  <si>
    <t>（平和）苏州 商业设备有限公司</t>
  </si>
  <si>
    <t>苏州步阳环保科技有限公司</t>
  </si>
  <si>
    <t>太仓明岳智造科技有限公司</t>
  </si>
  <si>
    <t>凯格表面处理（太仓）有限公司</t>
  </si>
  <si>
    <t>富乐压铸（太仓）有限公司</t>
  </si>
  <si>
    <t>亿迈齿轮（太仓）有限公司</t>
  </si>
  <si>
    <t>新中联物流设施（苏州）有限公司</t>
  </si>
  <si>
    <t>苏州博克生物科技股份有限公司</t>
  </si>
  <si>
    <t>苏州口水娃食品有限公司</t>
  </si>
  <si>
    <t>布莱史塔粉末冶金制品（太仓）有限公司</t>
  </si>
  <si>
    <t>佳格食品（中国）有限公司</t>
  </si>
  <si>
    <t>裕克施乐塑料制品（太仓）有限公司</t>
  </si>
  <si>
    <t>苏州欣科导轨有限公司</t>
  </si>
  <si>
    <t>江兴（太仓）金属制品有限公司</t>
  </si>
  <si>
    <t>苏州睿昕汽车配件有限公司</t>
  </si>
  <si>
    <t>太仓太阳晶鑫紧固件有限公司</t>
  </si>
  <si>
    <t>太仓托克斯冲压技术有限公司</t>
  </si>
  <si>
    <t>江苏宏马科技股份有限公司</t>
  </si>
  <si>
    <t>苏州长盛加汇门业科技有限公司</t>
  </si>
  <si>
    <t>苏州吉利鼎海洋生物科技有限公司</t>
  </si>
  <si>
    <t>嘉好（太仓）新材料股份有限公司</t>
  </si>
  <si>
    <t>太仓市古秋静电喷涂厂</t>
  </si>
  <si>
    <t>太仓同济化工有限公司</t>
  </si>
  <si>
    <t>太仓市东港工业气体有限公司</t>
  </si>
  <si>
    <t>苏州瓯南包装有限公司</t>
  </si>
  <si>
    <t>苏州金纬机械制造有限公司</t>
  </si>
  <si>
    <t>吉翔宝（太仓）离型材料科技发展有限公司</t>
  </si>
  <si>
    <t>敬得（苏州）科技有限公司</t>
  </si>
  <si>
    <t>赛业模式生物研究中心（太仓）有限公司</t>
  </si>
  <si>
    <t>太仓市锦羽裳金属制品有限公司</t>
  </si>
  <si>
    <t>和承汽车配件（太仓）有限公司（北京路分厂）</t>
  </si>
  <si>
    <t>太仓凯达高分子制品有限公司</t>
  </si>
  <si>
    <t>辉泰（太仓）汽配有限公司</t>
  </si>
  <si>
    <t>太仓武港码头有限公司</t>
  </si>
  <si>
    <t>太仓万方国际码头有限公司</t>
  </si>
  <si>
    <t>毅结特紧固件系统（太仓）有限公司</t>
  </si>
  <si>
    <t>太仓三明实业发展有限公司</t>
  </si>
  <si>
    <t>太仓市宝盛金属制品有限公司</t>
  </si>
  <si>
    <t>苏州峻展涂装机械有限公司</t>
  </si>
  <si>
    <t>太仓聚丰木制品工艺品有限公司</t>
  </si>
  <si>
    <t>福缔汽车太仓有限公司</t>
  </si>
  <si>
    <t>慕贝尔汽车部件（太仓）有限公司</t>
  </si>
  <si>
    <t>怡球金属资源再生（中国）股份有限公司</t>
  </si>
  <si>
    <t>法因图尔精密部件（太仓）有限公司</t>
  </si>
  <si>
    <t>太仓海震金属制品有限公司</t>
  </si>
  <si>
    <t>雷勃电气（苏州）有限公司</t>
  </si>
  <si>
    <t>天迅金属制品（太仓）有限公司</t>
  </si>
  <si>
    <t>苏州英利汽车部件有限公司</t>
  </si>
  <si>
    <t>太仓卡兰平汽车零部件有限公司</t>
  </si>
  <si>
    <t>凌云吉恩斯科技有限公司江苏分公司</t>
  </si>
  <si>
    <t>太仓佳方泰祜金属防腐技术服务有限公司</t>
  </si>
  <si>
    <t>艾克森（苏州）传热技术有限公司</t>
  </si>
  <si>
    <t>太仓蓝德环保技术有限公司</t>
  </si>
  <si>
    <t>太仓市隆纺油剂有限公司</t>
  </si>
  <si>
    <t>椿中岛机械（太仓）有限公司</t>
  </si>
  <si>
    <t>平和精工汽车配件（太仓）有限公司</t>
  </si>
  <si>
    <t>申睿实业（苏州）有限公司</t>
  </si>
  <si>
    <t>太仓华庆汽车配件有限公司</t>
  </si>
  <si>
    <t>瑞宏精密电子（太仓）有限公司</t>
  </si>
  <si>
    <t>太仓市众翔精密五金有限公司</t>
  </si>
  <si>
    <t>江苏冠联新材料科技股份有限公司</t>
  </si>
  <si>
    <t>江苏敦邦钢结构工程有限公司</t>
  </si>
  <si>
    <t>卡柯洛塑胶科技（太仓）有限公司</t>
  </si>
  <si>
    <t>金普诺安生物科技（苏州）有限公司</t>
  </si>
  <si>
    <t>太仓市警海星消防设备有限公司</t>
  </si>
  <si>
    <t>苏州佳世捷机械有限公司</t>
  </si>
  <si>
    <t>苏州欧米尼医药有限公司</t>
  </si>
  <si>
    <t>太仓市同维电子有限公司</t>
  </si>
  <si>
    <t>骏源金属制品（太仓）有限公司</t>
  </si>
  <si>
    <t>陛通半导体设备（苏州）有限公司</t>
  </si>
  <si>
    <t>江苏金陵电力钢结构有限公司</t>
  </si>
  <si>
    <t>太仓博泽汽车部件有限公司</t>
  </si>
  <si>
    <t>苏州微弧达材料科技有限公司</t>
  </si>
  <si>
    <t>太仓市途顺金属制品有限公司</t>
  </si>
  <si>
    <t>太仓济丰包装纸业有限公司</t>
  </si>
  <si>
    <t>龙杰机械装备（太仓）有限公司</t>
  </si>
  <si>
    <t>太仓市三星印染有限公司</t>
  </si>
  <si>
    <t>太仓市良艳印染有限公司</t>
  </si>
  <si>
    <t>苏州娄创新型材料有限公司</t>
  </si>
  <si>
    <t>玛顿重工（太仓）有限公司</t>
  </si>
  <si>
    <t>特灵空调系统（中国）有限公司</t>
  </si>
  <si>
    <t>太仓英诺科高分子材料制品有限公司</t>
  </si>
  <si>
    <t>苏州御冠新材料科技有限公司</t>
  </si>
  <si>
    <t>实用动力（中国）工业有限公司</t>
  </si>
  <si>
    <t>太仓沪北特种铝材有限公司</t>
  </si>
  <si>
    <t>鸿基伟业（苏州）汽车零部件有限公司</t>
  </si>
  <si>
    <t>苏州博元纺织实业有限公司</t>
  </si>
  <si>
    <t>博纳环境设备（太仓）有限公司</t>
  </si>
  <si>
    <t>辛柏机械技术（太仓）有限公司</t>
  </si>
  <si>
    <t>上海阿美泰克工业设备苏州股份有限公司</t>
  </si>
  <si>
    <t>昆山市华新电路板有限公司</t>
  </si>
  <si>
    <t xml:space="preserve"> 市昆山  </t>
  </si>
  <si>
    <t>昆山市华兴线路板有限公司（第二制造区）</t>
  </si>
  <si>
    <t>江苏正源创辉燃气热电有限公司</t>
  </si>
  <si>
    <t>昆山钞票纸业有限公司</t>
  </si>
  <si>
    <t>昆山海和五金制造有限公司</t>
  </si>
  <si>
    <t>昆山城东化工有限公司</t>
  </si>
  <si>
    <t>昆山市埃尔普润滑油厂</t>
  </si>
  <si>
    <t>昆山铨莹电子有限公司</t>
  </si>
  <si>
    <t>昆山三民涂赖电子材料技术有限公司</t>
  </si>
  <si>
    <t>昆山市良技电路板有限公司</t>
  </si>
  <si>
    <t>牧田（中国）有限公司</t>
  </si>
  <si>
    <t>昆山聚和纸品有限公司</t>
  </si>
  <si>
    <t>昆山科昌精细化工原料有限公司</t>
  </si>
  <si>
    <t>昆山大庚不锈钢有限公司</t>
  </si>
  <si>
    <t>昆山意力电路世界有限公司</t>
  </si>
  <si>
    <t>昆山晶科微电子材料有限公司</t>
  </si>
  <si>
    <t>昆山市大邦化工有限公司</t>
  </si>
  <si>
    <t>昆山华复精密金属有限公司</t>
  </si>
  <si>
    <t>昆山耐摩利金属工业有限公司</t>
  </si>
  <si>
    <t>现代综合金属（昆山）有限公司</t>
  </si>
  <si>
    <t>苏州山庆金属表面处理有限公司</t>
  </si>
  <si>
    <t>昆山开发区漂润香料实业有限公司</t>
  </si>
  <si>
    <t>昆山文宇工贸有限公司</t>
  </si>
  <si>
    <t>昆山市双友日用化工有限公司</t>
  </si>
  <si>
    <t>昆山利通天然气有限公司</t>
  </si>
  <si>
    <t>昆山创益发热喷涂科技有限公司</t>
  </si>
  <si>
    <t>耐落螺丝（昆山）有限公司（云雀路厂区）</t>
  </si>
  <si>
    <t>必成玻璃纤维（昆山）有限公司</t>
  </si>
  <si>
    <t>宏茂五金（昆山）有限公司</t>
  </si>
  <si>
    <t>三芝塑料制品（昆山）有限公司</t>
  </si>
  <si>
    <t>大东科技材料（昆山）有限公司</t>
  </si>
  <si>
    <t>东电光电半导体设备（昆山）有限公司</t>
  </si>
  <si>
    <t>昆山市驰景化工有限公司</t>
  </si>
  <si>
    <t>昆山金龙试剂有限公司</t>
  </si>
  <si>
    <t>江苏华电昆山热电有限公司</t>
  </si>
  <si>
    <t>昆山市亚盛环保回收利用有限公司</t>
  </si>
  <si>
    <t>昆山市春光石油经贸有限公司</t>
  </si>
  <si>
    <t>昆山鸿福泰环保科技有限公司</t>
  </si>
  <si>
    <t>联仕（昆山）化学材料有限公司</t>
  </si>
  <si>
    <t>昆山铝业股份有限公司</t>
  </si>
  <si>
    <t>昆山原创科技新型材料厂</t>
  </si>
  <si>
    <t>昆山市吴越化工材料有限公司</t>
  </si>
  <si>
    <t>昆山开贵饰品电镀有限公司</t>
  </si>
  <si>
    <t>昆山顺得利金属有限公司</t>
  </si>
  <si>
    <t>金刚化工（昆山）有限公司</t>
  </si>
  <si>
    <t>昆山市鸿运通多层电路板有限公司</t>
  </si>
  <si>
    <t>昆山市鑫盛再生物资回收有限公司</t>
  </si>
  <si>
    <t>昆山合峰化工有限公司</t>
  </si>
  <si>
    <t>江苏昆山开发区兴昆石化有限公司</t>
  </si>
  <si>
    <t>昆山永新玻璃制品有限公司</t>
  </si>
  <si>
    <t>昆山市中邦化工有限公司</t>
  </si>
  <si>
    <t>昆山上达精密配件有限公司</t>
  </si>
  <si>
    <t>昆山市申才化工有限公司</t>
  </si>
  <si>
    <t>昆山浦洋电路板有限公司</t>
  </si>
  <si>
    <t>乔治费歇尔金属成型科技（昆山）有限公司</t>
  </si>
  <si>
    <t>昆山市金星镀锌有限公司</t>
  </si>
  <si>
    <t>昆山市千灯南金星小件镀锌有限公司</t>
  </si>
  <si>
    <t>町洋机电（中国）有限公司</t>
  </si>
  <si>
    <t>椿中岛机械（昆山）有限公司</t>
  </si>
  <si>
    <t>南亚电子材料（昆山）有限公司（铜箔基板厂）</t>
  </si>
  <si>
    <t>昆山翔峰塑料制品有限公司</t>
  </si>
  <si>
    <t>昆山昆化有限公司</t>
  </si>
  <si>
    <t>昆山华莹电子科技有限公司</t>
  </si>
  <si>
    <t>昆山市诚鑫化工有限公司</t>
  </si>
  <si>
    <t>南亚电子材料（昆山）有限公司（热电厂）</t>
  </si>
  <si>
    <t>昆山华晨电子有限公司</t>
  </si>
  <si>
    <t>昆山市鼎烽农药有限公司</t>
  </si>
  <si>
    <t>昆山市千灯火炬污水处理有限公司</t>
  </si>
  <si>
    <t>南亚电子材料（昆山）有限公司环氧树脂一厂</t>
  </si>
  <si>
    <t>昆山飞繁电子有限公司</t>
  </si>
  <si>
    <t>富翔精密工业（昆山）有限公司</t>
  </si>
  <si>
    <t>昆山圆裕电子科技有限公司</t>
  </si>
  <si>
    <t>福斯罗扣件系统（中国）有限公司</t>
  </si>
  <si>
    <t>昆山金益通讯电子科技有限公司</t>
  </si>
  <si>
    <t>苏州世名科技股份有限公司</t>
  </si>
  <si>
    <t>昆山三友医药原料有限公司</t>
  </si>
  <si>
    <t>鑫光热处理工业（昆山）有限公司</t>
  </si>
  <si>
    <t>昆山京昆油田化学科技开发公司</t>
  </si>
  <si>
    <t>南亚电子材料（昆山）有限公司铜箔厂</t>
  </si>
  <si>
    <t>昆山鼎创电路板有限公司</t>
  </si>
  <si>
    <t>南亚电子材料（昆山）有限公司环氧树脂二厂</t>
  </si>
  <si>
    <t>江苏翔峰人革集团公司</t>
  </si>
  <si>
    <t>昆山欣谷微电子材料有限公司</t>
  </si>
  <si>
    <t>昆山兴协和科技股份有限公司</t>
  </si>
  <si>
    <t>蓝月亮（昆山）实业有限公司</t>
  </si>
  <si>
    <t>昆山市农业生产资料有限公司肥药化学品储备仓库</t>
  </si>
  <si>
    <t>昆山博益鑫成高分子材料有限公司</t>
  </si>
  <si>
    <t>日月光半导体（昆山）有限公司</t>
  </si>
  <si>
    <t>昆山华苏生物科技有限公司</t>
  </si>
  <si>
    <t>苏州清越光电科技股份有限公司</t>
  </si>
  <si>
    <t>昆山丘钛微电子科技股份有限公司</t>
  </si>
  <si>
    <t>江苏美亚环保实业有限公司</t>
  </si>
  <si>
    <t>米兴表面处理（昆山）有限公司</t>
  </si>
  <si>
    <t>昆山市星亚金属涂装有限公司</t>
  </si>
  <si>
    <t>昆山鹿城垃圾发电有限公司</t>
  </si>
  <si>
    <t>南亚电子材料(昆山)有限公司环氧树脂一厂码头工程项目</t>
  </si>
  <si>
    <t>昆山中辰矽晶有限公司</t>
  </si>
  <si>
    <t>昆山普瑞尔涂层纺织有限公司</t>
  </si>
  <si>
    <t>昆山太和环保实业有限公司</t>
  </si>
  <si>
    <t>江苏苏杭电子有限公司</t>
  </si>
  <si>
    <t>江苏小小恐龙儿童用品集团有限公司</t>
  </si>
  <si>
    <t>昆山市淀山湖宝波树脂涂料厂</t>
  </si>
  <si>
    <t>昆山福鼎精密机械工业有限公司</t>
  </si>
  <si>
    <t>昆山市华涛电子有限公司</t>
  </si>
  <si>
    <t>台嘉玻璃纤维有限公司</t>
  </si>
  <si>
    <t>东旭（昆山）显示材料有限公司</t>
  </si>
  <si>
    <t>昆山嘉耐特五金制品有限公司</t>
  </si>
  <si>
    <t>昆山市千灯三废净化有限公司</t>
  </si>
  <si>
    <t>昆山中环实业有限公司</t>
  </si>
  <si>
    <t>昆山樱花涂料科技有限公司</t>
  </si>
  <si>
    <t>昆山市年沙助剂有限公司</t>
  </si>
  <si>
    <t>昆山正通铭金属有限公司</t>
  </si>
  <si>
    <t>昆山华强电路板有限公司</t>
  </si>
  <si>
    <t>建滔积层板（昆山）有限公司</t>
  </si>
  <si>
    <t>江苏艾森半导体材料股份有限公司</t>
  </si>
  <si>
    <t>昆山市冠宝化学有限公司</t>
  </si>
  <si>
    <t>昆山市富乐化工有限公司</t>
  </si>
  <si>
    <r>
      <rPr>
        <sz val="12"/>
        <color rgb="FF303133"/>
        <rFont val="宋体"/>
        <charset val="134"/>
      </rPr>
      <t>锶密化工</t>
    </r>
    <r>
      <rPr>
        <sz val="12"/>
        <color rgb="FF303133"/>
        <rFont val="Helvetica"/>
        <charset val="134"/>
      </rPr>
      <t>(</t>
    </r>
    <r>
      <rPr>
        <sz val="12"/>
        <color rgb="FF303133"/>
        <rFont val="宋体"/>
        <charset val="134"/>
      </rPr>
      <t>昆山</t>
    </r>
    <r>
      <rPr>
        <sz val="12"/>
        <color rgb="FF303133"/>
        <rFont val="Helvetica"/>
        <charset val="134"/>
      </rPr>
      <t>)</t>
    </r>
    <r>
      <rPr>
        <sz val="12"/>
        <color rgb="FF303133"/>
        <rFont val="宋体"/>
        <charset val="134"/>
      </rPr>
      <t>有限公司</t>
    </r>
  </si>
  <si>
    <r>
      <rPr>
        <sz val="12"/>
        <color rgb="FF303133"/>
        <rFont val="宋体"/>
        <charset val="134"/>
      </rPr>
      <t>青岛啤酒</t>
    </r>
    <r>
      <rPr>
        <sz val="12"/>
        <color rgb="FF303133"/>
        <rFont val="Helvetica"/>
        <charset val="134"/>
      </rPr>
      <t>(</t>
    </r>
    <r>
      <rPr>
        <sz val="12"/>
        <color rgb="FF303133"/>
        <rFont val="宋体"/>
        <charset val="134"/>
      </rPr>
      <t>昆山</t>
    </r>
    <r>
      <rPr>
        <sz val="12"/>
        <color rgb="FF303133"/>
        <rFont val="Helvetica"/>
        <charset val="134"/>
      </rPr>
      <t>)</t>
    </r>
    <r>
      <rPr>
        <sz val="12"/>
        <color rgb="FF303133"/>
        <rFont val="宋体"/>
        <charset val="134"/>
      </rPr>
      <t>有限公司</t>
    </r>
  </si>
  <si>
    <t>昆山佳立化学材料有限公司</t>
  </si>
  <si>
    <t>昆山市亿迈电路板制造有限公司</t>
  </si>
  <si>
    <t>乔福塑胶（昆山）有限公司</t>
  </si>
  <si>
    <t>昆山市超群金属制品有限公司</t>
  </si>
  <si>
    <t>昆山铭展铝制品有限公司</t>
  </si>
  <si>
    <t>昆山超群有色金属有限公司</t>
  </si>
  <si>
    <t>昆山华富新材料股份有限公司</t>
  </si>
  <si>
    <t>九豪精密陶瓷（昆山）有限公司</t>
  </si>
  <si>
    <t>江苏艺迪超纤革业有限公司</t>
  </si>
  <si>
    <t>昆山市新生涂料有限公司</t>
  </si>
  <si>
    <t>捷安特（中国）有限公司</t>
  </si>
  <si>
    <t>江苏普诺威电子股份有限公司</t>
  </si>
  <si>
    <t>富甲电子（昆山）有限公司</t>
  </si>
  <si>
    <t>昆山苏新电子有限公司</t>
  </si>
  <si>
    <t>昆山多达高新电子有限公司</t>
  </si>
  <si>
    <r>
      <rPr>
        <sz val="12"/>
        <color rgb="FF303133"/>
        <rFont val="宋体"/>
        <charset val="134"/>
      </rPr>
      <t>六和轻合金（昆山）有限公司</t>
    </r>
    <r>
      <rPr>
        <sz val="12"/>
        <color rgb="FF303133"/>
        <rFont val="Helvetica"/>
        <charset val="134"/>
      </rPr>
      <t> </t>
    </r>
  </si>
  <si>
    <t>昆山市鑫莹蕾精密电子科技有限公司</t>
  </si>
  <si>
    <t>曼胡默尔过滤技术（中国）有限公司</t>
  </si>
  <si>
    <t>昆山恩斯克有限公司</t>
  </si>
  <si>
    <t>昆山弗莱吉电子科技有限公司</t>
  </si>
  <si>
    <t>东洋制袋（苏州）有限公司</t>
  </si>
  <si>
    <t>丰田工业（昆山）有限公司</t>
  </si>
  <si>
    <t>飞弹化妆品容器（昆山）有限公司</t>
  </si>
  <si>
    <t>喜科金属（昆山）有限公司</t>
  </si>
  <si>
    <t>昆山市星达有色金属有限公司</t>
  </si>
  <si>
    <t>富士能电子（昆山）有限公司</t>
  </si>
  <si>
    <t>富港电子（昆山）有限公司</t>
  </si>
  <si>
    <t>昆山金鹏电子有限公司</t>
  </si>
  <si>
    <t>鼎镁新材料科技股份有限公司</t>
  </si>
  <si>
    <t>昆山长鹰硬质合金有限公司（城北路）</t>
  </si>
  <si>
    <t>昆山长鹰硬质合金有限公司（美丰路）</t>
  </si>
  <si>
    <t>昆山新域再生资源科技有限公司</t>
  </si>
  <si>
    <t>昆山贸盈金属有限公司</t>
  </si>
  <si>
    <t>昆山阜隆实业有限公司</t>
  </si>
  <si>
    <t>昆山利韬电子有限公司</t>
  </si>
  <si>
    <r>
      <rPr>
        <sz val="12"/>
        <color rgb="FF303133"/>
        <rFont val="宋体"/>
        <charset val="134"/>
      </rPr>
      <t>共聚生化科技</t>
    </r>
    <r>
      <rPr>
        <sz val="12"/>
        <color rgb="FF303133"/>
        <rFont val="Helvetica"/>
        <charset val="134"/>
      </rPr>
      <t>(</t>
    </r>
    <r>
      <rPr>
        <sz val="12"/>
        <color rgb="FF303133"/>
        <rFont val="宋体"/>
        <charset val="134"/>
      </rPr>
      <t>昆山</t>
    </r>
    <r>
      <rPr>
        <sz val="12"/>
        <color rgb="FF303133"/>
        <rFont val="Helvetica"/>
        <charset val="134"/>
      </rPr>
      <t>)</t>
    </r>
    <r>
      <rPr>
        <sz val="12"/>
        <color rgb="FF303133"/>
        <rFont val="宋体"/>
        <charset val="134"/>
      </rPr>
      <t>有限公司</t>
    </r>
  </si>
  <si>
    <t>昆山伸泰金属电镀有限公司</t>
  </si>
  <si>
    <t>昆山雷克斯电子科技有限公司</t>
  </si>
  <si>
    <t>昆山世冠金属塑料制品有限公司</t>
  </si>
  <si>
    <t>昆山世铭金属塑料制品有限公司</t>
  </si>
  <si>
    <t>苏州洽兴塑胶有限公司（千灯铝氧化车间）</t>
  </si>
  <si>
    <t>昆山大世界油墨涂料有限公司</t>
  </si>
  <si>
    <t>昆山永侑涂装有限公司</t>
  </si>
  <si>
    <t>昆山市大洋环境净化有限公司</t>
  </si>
  <si>
    <t>富士和机械工业（昆山）有限公司</t>
  </si>
  <si>
    <t>中粮包装（昆山）有限公司</t>
  </si>
  <si>
    <t>昆山阿基里斯新材料科技有限公司</t>
  </si>
  <si>
    <t>正新橡胶（中国）有限公司</t>
  </si>
  <si>
    <t xml:space="preserve">南亚电路板（昆山）有限公司                                                                </t>
  </si>
  <si>
    <t>竞陆电子(昆山)有限公司</t>
  </si>
  <si>
    <t>南亚加工丝（昆山）有限公司</t>
  </si>
  <si>
    <t>昆山沪利微电有限公司</t>
  </si>
  <si>
    <t>昆山元茂电子科技有限公司</t>
  </si>
  <si>
    <t>嘉联益电子(昆山)有限公司</t>
  </si>
  <si>
    <t>江苏联坤电子科技有限公司</t>
  </si>
  <si>
    <t xml:space="preserve">钦龙金属工业（昆山）有限公司                                                                </t>
  </si>
  <si>
    <t xml:space="preserve">滨中元川金属制品（昆山）有限公司                                                                </t>
  </si>
  <si>
    <t xml:space="preserve">锋宏机械工业（昆山）有限公司                                                                </t>
  </si>
  <si>
    <t xml:space="preserve">昆山厚声电子工业有限公司电镀车间                                                              </t>
  </si>
  <si>
    <t xml:space="preserve">昆山顺得利金属有限公司                                                                </t>
  </si>
  <si>
    <t xml:space="preserve">台庆精密电子(昆山)有限公司                                                                </t>
  </si>
  <si>
    <t xml:space="preserve">禧玛诺（昆山）自行车零件有限公司                                                                </t>
  </si>
  <si>
    <t xml:space="preserve">耀得金属工业（昆山）有限公司                                                                </t>
  </si>
  <si>
    <t xml:space="preserve">镒松化工(昆山)有限公司                                                                </t>
  </si>
  <si>
    <t xml:space="preserve">英隆机械（昆山）有限公司                                                                </t>
  </si>
  <si>
    <t xml:space="preserve">苏州市加利斯精密金属工艺制品有限公司                                                                </t>
  </si>
  <si>
    <t xml:space="preserve">昆山国力电子科技股份有限公司 </t>
  </si>
  <si>
    <t xml:space="preserve">昆山意力电路世界有限公司                                                                </t>
  </si>
  <si>
    <t>旺诠科技（昆山）有限公司</t>
  </si>
  <si>
    <t xml:space="preserve">江苏联鑫电子工业有限公司                                                                </t>
  </si>
  <si>
    <t xml:space="preserve">翊腾电子科技(昆山)有限公司                                                                </t>
  </si>
  <si>
    <t>高鼎精细化工（昆山）有限公司</t>
  </si>
  <si>
    <t xml:space="preserve">南宝树脂（中国）有限公司                                                                </t>
  </si>
  <si>
    <t xml:space="preserve">光洋化学应用材料科技（昆山）有限公司                                                                </t>
  </si>
  <si>
    <t>江苏龙灯化学有限公司</t>
  </si>
  <si>
    <t>先正达（苏州）作物保护有限公司</t>
  </si>
  <si>
    <t xml:space="preserve">华天科技（昆山）电子有限公司                                                                </t>
  </si>
  <si>
    <t>昆山鼎鑫电子有限公司</t>
  </si>
  <si>
    <t>欣兴同泰科技(昆山)有限公司</t>
  </si>
  <si>
    <t>淳华科技（昆山）有限公司</t>
  </si>
  <si>
    <t>昆山旭发电子有限公司</t>
  </si>
  <si>
    <t>昆山同心表面科技有限公司</t>
  </si>
  <si>
    <t>富士康电子工业发展(昆山)有限公司</t>
  </si>
  <si>
    <t>富士康(昆山)电脑接插件有限公司</t>
  </si>
  <si>
    <t>昆山市锦昌金属表面处理有限公司</t>
  </si>
  <si>
    <t xml:space="preserve">宾科精密部件（中国）有限公司                                                                </t>
  </si>
  <si>
    <t xml:space="preserve">昆山开贵饰品电镀有限公司                                                                </t>
  </si>
  <si>
    <t xml:space="preserve">丽智电子（昆山）有限公司                                                                </t>
  </si>
  <si>
    <t xml:space="preserve">昆山圆裕电子科技有限公司                                                                </t>
  </si>
  <si>
    <t>昆山协和印刷电路板有限公司</t>
  </si>
  <si>
    <t xml:space="preserve">友缘化学（昆山）有限公司                                                                </t>
  </si>
  <si>
    <t xml:space="preserve">昆山中环实业有限公司                                                                </t>
  </si>
  <si>
    <t>昆山运城压纹制版有限公司</t>
  </si>
  <si>
    <t>中盐昆山有限公司</t>
  </si>
  <si>
    <t xml:space="preserve">昆山亿富达电子有限公司                                                                </t>
  </si>
  <si>
    <t xml:space="preserve">昆山市兴和化工有限公司                                                                </t>
  </si>
  <si>
    <t>昆山市亚盛资源利用有限公司</t>
  </si>
  <si>
    <t xml:space="preserve">永记造漆工业（昆山）有限公司                                                                </t>
  </si>
  <si>
    <t xml:space="preserve">长兴化学工业（中国）有限公司                                                                </t>
  </si>
  <si>
    <t xml:space="preserve">昆山京昆油田化学科技有限公司                                                                </t>
  </si>
  <si>
    <t xml:space="preserve">帝兴树脂(昆山)有限公司                                                                </t>
  </si>
  <si>
    <t>东周化学工业（昆山）有限公司</t>
  </si>
  <si>
    <t>柏承科技（昆山）有限公司</t>
  </si>
  <si>
    <t>昆山市乾亨表面处理有限公司</t>
  </si>
  <si>
    <t>华声电子科技（昆山）有限公司</t>
  </si>
  <si>
    <t xml:space="preserve">庞贝捷涂料（昆山）有限公司                                                                </t>
  </si>
  <si>
    <t xml:space="preserve">昆山万源通电子科技有限公司                                                                </t>
  </si>
  <si>
    <t xml:space="preserve">昆山市千灯三废净化有限公司                                                                </t>
  </si>
  <si>
    <t>江苏华神电子有限公司</t>
  </si>
  <si>
    <t>国都化工(昆山)有限公司</t>
  </si>
  <si>
    <t>宏洋金属（昆山）有限公司</t>
  </si>
  <si>
    <t>昆山市苏元电子有限公司</t>
  </si>
  <si>
    <t xml:space="preserve">昆山金益通讯电子科技有限公司                                                                </t>
  </si>
  <si>
    <t xml:space="preserve">昆山大唐电子有限公司                                                                </t>
  </si>
  <si>
    <t>昆山大洋电路板有限公司</t>
  </si>
  <si>
    <t xml:space="preserve">昆山金鹏电子有限公司                                                                </t>
  </si>
  <si>
    <t xml:space="preserve">昆山生隆科技发展有限公司                                                                </t>
  </si>
  <si>
    <t xml:space="preserve">昆山市亿迈电路板制造有限公司                                                                </t>
  </si>
  <si>
    <t>昆山中哲电子有限公司</t>
  </si>
  <si>
    <t xml:space="preserve">江苏普诺威电子股份有限公司（原华扬）                                                             </t>
  </si>
  <si>
    <t>昆山石梅新材料科技有限公司</t>
  </si>
  <si>
    <t xml:space="preserve">江苏中瀛涂料有限公司                                                                </t>
  </si>
  <si>
    <t xml:space="preserve">昆山合峰化工有限公司                                                                </t>
  </si>
  <si>
    <t xml:space="preserve">昆山昆化有限公司                                                                </t>
  </si>
  <si>
    <t xml:space="preserve">昆山玮峰化工有限公司                                                                </t>
  </si>
  <si>
    <t>昆山市千灯百花香料厂</t>
  </si>
  <si>
    <t>大恭精细化工（昆山）有限公司</t>
  </si>
  <si>
    <t>昆山市兵希药物化工厂</t>
  </si>
  <si>
    <t>昆山三越油墨有限公司</t>
  </si>
  <si>
    <t>尚志造漆（昆山）有限公司</t>
  </si>
  <si>
    <t>曾田香料(昆山)有限公司</t>
  </si>
  <si>
    <t>苏州元素集化学工业有限公司</t>
  </si>
  <si>
    <t>昆山市石浦化工厂</t>
  </si>
  <si>
    <t xml:space="preserve">昆山市大洋环境净化有限公司                                                                </t>
  </si>
  <si>
    <t>昆山德源环保发展有限公司</t>
  </si>
  <si>
    <t xml:space="preserve">昆山城东化工有限公司                                                                </t>
  </si>
  <si>
    <t xml:space="preserve">昆山翔峰塑料制品有限公司                                                                </t>
  </si>
  <si>
    <t xml:space="preserve">旭川化学（昆山）有限公司                                                              </t>
  </si>
  <si>
    <t xml:space="preserve">楠本化工（昆山）有限公司                                                                </t>
  </si>
  <si>
    <t>昆山市千灯机电线路板厂</t>
  </si>
  <si>
    <t>清陶（昆山）能源发展有限公司</t>
  </si>
  <si>
    <t>昆山市千灯吴桥电器厂</t>
  </si>
  <si>
    <t>苏州攀特电陶科技股份有限公司</t>
  </si>
  <si>
    <t>昆山新绿源金属科技有限公司</t>
  </si>
  <si>
    <t>英展新能源科技（昆山）有限公司</t>
  </si>
  <si>
    <t>昆山市印制线路板厂</t>
  </si>
  <si>
    <t>昆山培力药品有限公司</t>
  </si>
  <si>
    <t>苏州西艾杰电机有限公司</t>
  </si>
  <si>
    <t>昆山市蓬朗星月拉丝厂</t>
  </si>
  <si>
    <t>昆山田盛汽车配件有限公司淀山湖分公司</t>
  </si>
  <si>
    <t>傲途电梯(苏州)有限公司</t>
  </si>
  <si>
    <t>昆山金盛达包装制品有限公司</t>
  </si>
  <si>
    <t>昆山建邦环境投资有限公司北区污水处理厂</t>
  </si>
  <si>
    <t>全维金属制品（昆山）有限公司</t>
  </si>
  <si>
    <t>昆山市鹿杰金属涂装有限公司</t>
  </si>
  <si>
    <t>昆山双达锡业制品有限公司</t>
  </si>
  <si>
    <t>昆山麦克诺机械有限公司</t>
  </si>
  <si>
    <t>昆山建工环境投资有限公司（张浦污水处理厂）</t>
  </si>
  <si>
    <t>沪士电子股份有限公司</t>
  </si>
  <si>
    <t>牧田（中国）有限公司分工厂</t>
  </si>
  <si>
    <t>昆山华腾汽车贸易服务有限公司</t>
  </si>
  <si>
    <t>昆山鑫轮超硬磨具有限公司</t>
  </si>
  <si>
    <t>昆山义杰欣精密钣金有限公司</t>
  </si>
  <si>
    <t>苏州福拉谊智能装备有限公司</t>
  </si>
  <si>
    <t>昆山华恒焊接股份有限公司</t>
  </si>
  <si>
    <t>连展科技电子（昆山）有限公司</t>
  </si>
  <si>
    <t>昆山市瑞浦鑫涂装机械有限公司</t>
  </si>
  <si>
    <t>苏州骁骏包装材料有限公司</t>
  </si>
  <si>
    <t>牧田（中国）有限公司二分厂</t>
  </si>
  <si>
    <t>牧田（中国）有限公司（吴淞江路）</t>
  </si>
  <si>
    <t>牧田（中国）有限公司（黄浦江中路1388号）</t>
  </si>
  <si>
    <t>六和精密铸造（苏州）有限公司</t>
  </si>
  <si>
    <t>陆昌精细化工（昆山）有限公司</t>
  </si>
  <si>
    <t>马丁工程技术（昆山）有限公司</t>
  </si>
  <si>
    <t>昆山东日半导体有限公司</t>
  </si>
  <si>
    <t>昆山市兴荣化工有限公司</t>
  </si>
  <si>
    <t>昆山市华东锻造有限公司</t>
  </si>
  <si>
    <t>昆山福之来汽车标准件有限公司</t>
  </si>
  <si>
    <t>江苏昆鼎数控设备制造有限公司</t>
  </si>
  <si>
    <t>昆山市绿渊香料有限公司</t>
  </si>
  <si>
    <t>昆山三多乐电子有限公司</t>
  </si>
  <si>
    <t>昆山海洋柔性版制作有限公司</t>
  </si>
  <si>
    <t>昆山隆昌车业有限公司</t>
  </si>
  <si>
    <t>江苏福润达新材料科技有限责任公司</t>
  </si>
  <si>
    <t>昆山正工模具有限公司</t>
  </si>
  <si>
    <t>标兴塑胶（昆山）有限公司</t>
  </si>
  <si>
    <t>电溶机电（昆山）有限公司</t>
  </si>
  <si>
    <t>昆山海圳汽车技术发展有限公司</t>
  </si>
  <si>
    <t>劳士领工业产品（昆山）有限公司</t>
  </si>
  <si>
    <t>昆山新奕汽车服务有限公司</t>
  </si>
  <si>
    <t>天成达（昆山）电子有限公司</t>
  </si>
  <si>
    <t>昆山市华鑫化工有限公司</t>
  </si>
  <si>
    <t>昆山大唐电子有限公司</t>
  </si>
  <si>
    <t>昆山建邦环境投资有限公司花桥污水处理厂</t>
  </si>
  <si>
    <t>昆山奥兰克泵业制造有限公司</t>
  </si>
  <si>
    <t>桦晟电子（昆山）有限公司</t>
  </si>
  <si>
    <t>埃维柯密封技术（昆山）有限公司</t>
  </si>
  <si>
    <t>华迅工业（苏州）有限公司</t>
  </si>
  <si>
    <t>昆山华冠商标印刷有限公司</t>
  </si>
  <si>
    <t>昆山富山印刷有限公司</t>
  </si>
  <si>
    <t>昆山市金联科技有限公司</t>
  </si>
  <si>
    <t>科施大型活塞（中国）有限公司</t>
  </si>
  <si>
    <t>库博标准流体系统（昆山）有限公司</t>
  </si>
  <si>
    <t>昆山市兴和化工有限公司</t>
  </si>
  <si>
    <t>昆山园林香精香料有限公司</t>
  </si>
  <si>
    <t>昆山圣源机械有限公司</t>
  </si>
  <si>
    <t>昆山市浩坤机械有限公司</t>
  </si>
  <si>
    <t>昆山长运电子工业有限公司</t>
  </si>
  <si>
    <t>昆山博纳鸿志精工机械有限公司</t>
  </si>
  <si>
    <t>昆山安阳物业管理有限公司（巴城镇）有害垃圾暂存点</t>
  </si>
  <si>
    <t>吉诺特汽车零部件（昆山）有限公司</t>
  </si>
  <si>
    <t>杰阳电子科技（昆山）有限公司</t>
  </si>
  <si>
    <t>光洋新材料科技（昆山）有限公司</t>
  </si>
  <si>
    <t>庞贝捷技术开发服务（昆山）有限公司</t>
  </si>
  <si>
    <t>昆山安费诺正日电子有限公司</t>
  </si>
  <si>
    <t>苏州永石环保新材料科技有限公司</t>
  </si>
  <si>
    <t>苏州烁辰丰电子科技有限公司</t>
  </si>
  <si>
    <t>昆山庆声电子科技有限公司</t>
  </si>
  <si>
    <t>上海石油集团昆山有限责任公司苏虹加油站</t>
  </si>
  <si>
    <t>苏州泽璟生物制药股份有限公司</t>
  </si>
  <si>
    <t>柯瓦斯流体设备（昆山）有限公司</t>
  </si>
  <si>
    <t>昆山市阳澄实业有限公</t>
  </si>
  <si>
    <t>膳魔师（中国）家庭制品有限公司</t>
  </si>
  <si>
    <t>艾利（昆山）有限公司</t>
  </si>
  <si>
    <t>昆山英超电子科技有限公司</t>
  </si>
  <si>
    <t>昆山三民涂赖表面处理技术有限公司</t>
  </si>
  <si>
    <t>昆山国力电子科技股份有限公司</t>
  </si>
  <si>
    <t>昆山江鸿精密电子有限公司</t>
  </si>
  <si>
    <t>昆山仁成人造毛皮有限公司</t>
  </si>
  <si>
    <t>昆山悦怡电子有限公司</t>
  </si>
  <si>
    <t>昆山市凯捷汽车维修服务有限公司</t>
  </si>
  <si>
    <t>苏州华测生物技术有限公司</t>
  </si>
  <si>
    <t>昆山医源医疗技术有限公司</t>
  </si>
  <si>
    <t>定颖电子（昆山）有限公司</t>
  </si>
  <si>
    <t>昆山福尔瑞精密模具有限公司</t>
  </si>
  <si>
    <t>昆山诠能精密铸造有限公司</t>
  </si>
  <si>
    <t>昆山市希安达加油站有限公司</t>
  </si>
  <si>
    <t>昆山市捷达加油站有限公司</t>
  </si>
  <si>
    <t>昆山开发区前进加油站有限公司</t>
  </si>
  <si>
    <t>昆山长丰电子材料有限公司</t>
  </si>
  <si>
    <t>昆山吉纳尔运动器材有限公司（一期、二期）</t>
  </si>
  <si>
    <t>昆山吉纳尔运动器材有限公司（三期）</t>
  </si>
  <si>
    <t>昆山日庞电子科技有限公司</t>
  </si>
  <si>
    <t>昆山震岳电子精密有限公司</t>
  </si>
  <si>
    <t>昆山诚意智能科技有限公司</t>
  </si>
  <si>
    <t>友达光电（昆山）有限公司</t>
  </si>
  <si>
    <t>昆山友人铸造有限公司</t>
  </si>
  <si>
    <t>昆山市昌茂电子材料有限公司</t>
  </si>
  <si>
    <t>昆山协鑫蓝天分布式能源有限公司</t>
  </si>
  <si>
    <t>昆山禾振瑞新复合材料有限公司</t>
  </si>
  <si>
    <t>昆山天洋光伏材料有限公司</t>
  </si>
  <si>
    <t>天银香料（昆山）有限公司</t>
  </si>
  <si>
    <t>川崎机器人（昆山）有限公司</t>
  </si>
  <si>
    <t>昆山市新世纪石油有限公司</t>
  </si>
  <si>
    <t>昆山龙仕达电子材料有限公司</t>
  </si>
  <si>
    <t>昆山九盛物资回收利用有限公司</t>
  </si>
  <si>
    <t>昆山裕锦环保包装有限公司</t>
  </si>
  <si>
    <t>昆山中胜电子有限公司</t>
  </si>
  <si>
    <t>昆山市汉特苏纸制品有限公司</t>
  </si>
  <si>
    <t>昆山九华电子设备厂</t>
  </si>
  <si>
    <t>昆山晶瑞立新五金有限公司</t>
  </si>
  <si>
    <t>瑞虹电子（昆山）有限公司</t>
  </si>
  <si>
    <t>苏州云雀机器人科技有限公司</t>
  </si>
  <si>
    <t>东芝照明（昆山）有限公司</t>
  </si>
  <si>
    <t>昆山一鼎工业科技有限公司</t>
  </si>
  <si>
    <t>昆山市金贝琪彩色印务有限公司</t>
  </si>
  <si>
    <t>昆山市交通物流有限公司</t>
  </si>
  <si>
    <t>昆山市诚泰电气股份有限公司</t>
  </si>
  <si>
    <t>江苏亿卡迪机械工业集团有限公司</t>
  </si>
  <si>
    <t>苏州思榕智能装备有限公司</t>
  </si>
  <si>
    <t>昆山市铭丰包装用品有限公司</t>
  </si>
  <si>
    <t>昆山晋桦豹胶轮车制造股份有限公司</t>
  </si>
  <si>
    <t>苏州小兴精工机械有限公司</t>
  </si>
  <si>
    <t>优德精密工业（昆山）股份有限公司</t>
  </si>
  <si>
    <t>仁宝数码科技(昆山)有限公司</t>
  </si>
  <si>
    <t>昆山佳利晨电子有限公司</t>
  </si>
  <si>
    <t>昆山佳腾光电塑胶有限公司</t>
  </si>
  <si>
    <t>苏州东昊塑胶五金有限公司</t>
  </si>
  <si>
    <t>苏州领湃新能源科技有限公司</t>
  </si>
  <si>
    <t>昆山华康塑胶有限公司</t>
  </si>
  <si>
    <t>鸿准精密模具（昆山）有限公司</t>
  </si>
  <si>
    <t>巨尔（昆山）光电照明有限公司</t>
  </si>
  <si>
    <t>昆山宁华消防系统有限公司</t>
  </si>
  <si>
    <t>富翔精密工业(昆山）有限公司</t>
  </si>
  <si>
    <t>恒美光电股份有限公司</t>
  </si>
  <si>
    <t>宜闻斯控制台（昆山）有限公司</t>
  </si>
  <si>
    <t>苏州诺之杰智能科技有限公司</t>
  </si>
  <si>
    <t>昆山国力源通新能源科技有限公司</t>
  </si>
  <si>
    <t>昆山市佳诚贸易有限公司古城加油站</t>
  </si>
  <si>
    <t>昆山市舜创油品有限公司舜创加油站</t>
  </si>
  <si>
    <t>昆山市昆嘉燃料有限公司</t>
  </si>
  <si>
    <t>昆山金城试剂有限公司</t>
  </si>
  <si>
    <t>昆山市诚昌燃料物资有限公司（金阳加油站）</t>
  </si>
  <si>
    <t>昆山振良电子塑胶五金有限公司</t>
  </si>
  <si>
    <t>昆山浩鈜燿电子有限公司</t>
  </si>
  <si>
    <t>大隆棉业（苏州）有限公司</t>
  </si>
  <si>
    <t>昆山杰斯比圣和科包装材料有限公司</t>
  </si>
  <si>
    <t>菲姆金属制品（昆山）有限公司</t>
  </si>
  <si>
    <t>昆山精鑫模具有限公司</t>
  </si>
  <si>
    <t>佳泰制漆（昆山）有限公司</t>
  </si>
  <si>
    <t>今皓光电（昆山）有限公司</t>
  </si>
  <si>
    <t>捷安特电动车（昆山）有限公司</t>
  </si>
  <si>
    <t>谊山精密五金电子(昆山)有限公司</t>
  </si>
  <si>
    <t>江苏一东航空机械有限公司</t>
  </si>
  <si>
    <t>德邦（昆山）材料有限公司</t>
  </si>
  <si>
    <t>昆山晋基精密机械模具有限公司</t>
  </si>
  <si>
    <t>昆山威可特精密电子有限公司</t>
  </si>
  <si>
    <t>昆山雅鑫化工有限公司</t>
  </si>
  <si>
    <t>昆山市华创塑胶有限公司</t>
  </si>
  <si>
    <t>昆山展腾电子科技有限公司</t>
  </si>
  <si>
    <t>昆山生隆科技发展有限公司</t>
  </si>
  <si>
    <t>昆山德厚机械设备有限公司</t>
  </si>
  <si>
    <t>昆山市兴鑫加油站有限公司</t>
  </si>
  <si>
    <t>迪亚姆臻品包装塑料（昆山）有限公司</t>
  </si>
  <si>
    <t>昆山中鼎电子有限公司</t>
  </si>
  <si>
    <t>昆山市正大油品有限公司</t>
  </si>
  <si>
    <t>昆山双桥加油站有限公司</t>
  </si>
  <si>
    <t>昆山市惠盛实业有限公司</t>
  </si>
  <si>
    <t>昆山市锦裕纸制品有限公司</t>
  </si>
  <si>
    <t>昆山苏盛铸业有限公司</t>
  </si>
  <si>
    <t>昆山大友塑胶有限公司虹桥路厂</t>
  </si>
  <si>
    <t>昆山大友塑胶有限公司玉城北路厂</t>
  </si>
  <si>
    <t>昆山柏铖精密机械有限公司</t>
  </si>
  <si>
    <t>昆山威胜达环保设备有限公司</t>
  </si>
  <si>
    <t>雄狮文具用品（昆山）有限公司</t>
  </si>
  <si>
    <t>塞纳医药包装材料（昆山）有限公司</t>
  </si>
  <si>
    <t>昆山庄正精密机械有限公司</t>
  </si>
  <si>
    <t>江苏海岸药业有限公司</t>
  </si>
  <si>
    <t xml:space="preserve"> 市吴江  </t>
  </si>
  <si>
    <t>盛帆半导体（苏州）有限公司</t>
  </si>
  <si>
    <t>标准缝纫机菀坪机械有限公司</t>
  </si>
  <si>
    <t>阿尔赛（苏州）无机材料有限公司</t>
  </si>
  <si>
    <t>苏州钢杰彩板科技有限公司</t>
  </si>
  <si>
    <t>苏州金车光电标识科技有限公司</t>
  </si>
  <si>
    <t>富利达超净（苏州）有限公司</t>
  </si>
  <si>
    <t>江苏达胜高聚物股份有限公司</t>
  </si>
  <si>
    <t>怡利电子科技（江苏） 有限公司</t>
  </si>
  <si>
    <t>苏州华源中鲈包装有限公司</t>
  </si>
  <si>
    <t>威特电梯部件（苏州）有限公司</t>
  </si>
  <si>
    <t>苏州苏盛热电有限公司</t>
  </si>
  <si>
    <t>苏州璟澜新材料科技有限公司</t>
  </si>
  <si>
    <t>苏州美亚美建筑涂料有限公司</t>
  </si>
  <si>
    <t>冷王集装箱温度控制（苏州）有限公司</t>
  </si>
  <si>
    <t>吴江市绿源物资再生利用有限公司</t>
  </si>
  <si>
    <t>吴江市绿怡固废回收处置有限公司</t>
  </si>
  <si>
    <t>高义包装印刷（苏州）有限公司</t>
  </si>
  <si>
    <t>苏州市斌泽纺织科技有限公司</t>
  </si>
  <si>
    <t>苏州市盛泽杰诚化工产品有限公司</t>
  </si>
  <si>
    <t>苏州新迪汽车销售服务有限公司</t>
  </si>
  <si>
    <t>吴江市大德新型建材厂</t>
  </si>
  <si>
    <t>吴江华联丝绸印染厂</t>
  </si>
  <si>
    <t>吴江市天利聚合物有限公司</t>
  </si>
  <si>
    <t>苏州德坤传感器有限公司</t>
  </si>
  <si>
    <t>苏州吉斯利新材料科技有限公司</t>
  </si>
  <si>
    <t>江苏爱富希新型建材股份有限公司</t>
  </si>
  <si>
    <t>苏州市吴江区满泽环保科技服务有限公司</t>
  </si>
  <si>
    <t>苏州涂博丝绸科技有限公司</t>
  </si>
  <si>
    <t>苏州市吴江七都生活污水处理有限公司</t>
  </si>
  <si>
    <t>苏州众合生物医药科技有限公司</t>
  </si>
  <si>
    <t>扬洋体育用品（苏州）有限公司</t>
  </si>
  <si>
    <t>米勒工程线绳（苏州）有限公司</t>
  </si>
  <si>
    <t>苏州华尔美特装饰材料股份有限公司</t>
  </si>
  <si>
    <t>京东方杰恩特喜科技有限公司</t>
  </si>
  <si>
    <t>吴江巷泉包装材料有限公司</t>
  </si>
  <si>
    <t>苏州名列膜材料有限公司</t>
  </si>
  <si>
    <t>吴江市北厍涂层厂</t>
  </si>
  <si>
    <t>吴江市震溶化工有限公司</t>
  </si>
  <si>
    <t>盛虹集团有限公司热电分厂</t>
  </si>
  <si>
    <t>苏州汉格电子有限公司</t>
  </si>
  <si>
    <t>苏州宝驰橡塑有限公司</t>
  </si>
  <si>
    <t>吴江精美峰实业有限公司</t>
  </si>
  <si>
    <t>同享（苏州）电子材料科技股份有限公司</t>
  </si>
  <si>
    <t>苏州亨冠展览展示服务有限公司</t>
  </si>
  <si>
    <t>爱帝思（中国）展示系统有限公司</t>
  </si>
  <si>
    <t>爱思开希高科技材料（苏州）有限公司</t>
  </si>
  <si>
    <t>苏州市合兴食品有限公司</t>
  </si>
  <si>
    <t>大唐苏州热电有限责任公司</t>
  </si>
  <si>
    <t>苏州鲸洲巍科技有限公司</t>
  </si>
  <si>
    <t>吴江市鑫峰丝绸整理有限公司</t>
  </si>
  <si>
    <t>吴江市中达涂层厂</t>
  </si>
  <si>
    <t>苏州欧福蛋业股份有限公司</t>
  </si>
  <si>
    <t>苏州宏洋纺织染整有限公司</t>
  </si>
  <si>
    <t>苏州市联强加油站有限公司</t>
  </si>
  <si>
    <t>高创(苏州)电子有限公司</t>
  </si>
  <si>
    <t>亿光电子（中国）有限公司</t>
  </si>
  <si>
    <t>吴江港华燃气有限公司</t>
  </si>
  <si>
    <t>吴江梅塞尔工业气体有限公司</t>
  </si>
  <si>
    <t>江苏东方盛虹股份有限公司盛泽热电厂</t>
  </si>
  <si>
    <t>吴江经济技术开发区运东污水处理厂</t>
  </si>
  <si>
    <t>苏州中耀科技有限公司</t>
  </si>
  <si>
    <t>江苏永鼎股份有限公司（越秀路）</t>
  </si>
  <si>
    <t>江苏永鼎股份有限公司（总部）</t>
  </si>
  <si>
    <t>吴江经济技术开发区</t>
  </si>
  <si>
    <t>苏州市汾湖西部污水处理有限公司</t>
  </si>
  <si>
    <t>菲尼克斯生物化学(苏州)有限公司</t>
  </si>
  <si>
    <t>苏州海宏水泥制品有限公司</t>
  </si>
  <si>
    <t>吴江市雄狮漂染有限公司</t>
  </si>
  <si>
    <t>吴江市宝冠纺织整理有限公司</t>
  </si>
  <si>
    <t>吴江市远鹏纺织品整理有限公司</t>
  </si>
  <si>
    <t>吴江青云印染有限公司</t>
  </si>
  <si>
    <t>苏州言信新型材料有限公司</t>
  </si>
  <si>
    <t>吴江崧虹电子有限公司</t>
  </si>
  <si>
    <t>吴江市鸿昌纺织整理有限公司</t>
  </si>
  <si>
    <t>苏州新美达探伤器材有限公司</t>
  </si>
  <si>
    <t>吴江市恒益油脂化工有限公司</t>
  </si>
  <si>
    <t>苏州德仕耐五金技术有限公司</t>
  </si>
  <si>
    <t>苏州钧信自动控制有限公司</t>
  </si>
  <si>
    <t>苏州陆氏贝尔包装有限公司</t>
  </si>
  <si>
    <t>吴江市青鑫工艺植绒材料有限公司</t>
  </si>
  <si>
    <t>吴江市三鑫工艺植绒有限公司</t>
  </si>
  <si>
    <t>苏州巨业制桶有限公司</t>
  </si>
  <si>
    <t>吴江市依林针织整型有限公司</t>
  </si>
  <si>
    <t>吴江市华东毛纺织染有限公司</t>
  </si>
  <si>
    <t>吴江市横扇漂染有限公司</t>
  </si>
  <si>
    <t>江苏美爱斯化妆品股份有限公司</t>
  </si>
  <si>
    <t>昭芝汽车部件（吴江）有限公司</t>
  </si>
  <si>
    <t>苏州市吴江新创汽车贸易有限公司</t>
  </si>
  <si>
    <t>康普食品（苏州）有限公司</t>
  </si>
  <si>
    <t>博洛尼家居用品（苏州）有限公司</t>
  </si>
  <si>
    <t>吴江市太湖工业废弃物处理有限公司</t>
  </si>
  <si>
    <t>苏州市尔东汽车零部件有限公司</t>
  </si>
  <si>
    <t>吴江二练丝绸有限责任公司</t>
  </si>
  <si>
    <t>苏州市隆成纺织整理有限公司</t>
  </si>
  <si>
    <t>苏州金震纺织有限公司</t>
  </si>
  <si>
    <t>苏州宏远电子有限公司</t>
  </si>
  <si>
    <t>联合环境水务（苏州）有限公司</t>
  </si>
  <si>
    <t>苏州安特威阀门有限公司</t>
  </si>
  <si>
    <t>苏州新朋智能制造科技有限公司</t>
  </si>
  <si>
    <t>苏州市安美材料科技有限公司</t>
  </si>
  <si>
    <t>江苏国望高科纤维有限公司</t>
  </si>
  <si>
    <t>苏州百岁水泥制品有限公司</t>
  </si>
  <si>
    <t>吴江市欣腾丝绸整理有限公司</t>
  </si>
  <si>
    <t>吴江市屯村颜料厂</t>
  </si>
  <si>
    <t>吴江市通联涂层厂</t>
  </si>
  <si>
    <t>吴江市金唐涂层有限公司</t>
  </si>
  <si>
    <t>苏州德胜彩色印刷有限公司</t>
  </si>
  <si>
    <t>苏州圣卓电子科技有限公司</t>
  </si>
  <si>
    <t>苏州常乐铜业股份有限公司</t>
  </si>
  <si>
    <t>吴江市金康电力器材有限公司</t>
  </si>
  <si>
    <t>吴江庆丰雷克萨斯汽车销售服务有限公司</t>
  </si>
  <si>
    <t>苏州市罗森助剂有限公司</t>
  </si>
  <si>
    <t>苏州苏震热电有限公司</t>
  </si>
  <si>
    <t>江苏米莫金属股份有限公司</t>
  </si>
  <si>
    <t>吴江市博凡彩印包装</t>
  </si>
  <si>
    <t>吴江佰陆染织有限公司</t>
  </si>
  <si>
    <t>苏州荣盛电工材料有限公司</t>
  </si>
  <si>
    <t>吴江市莘塔恒丰五金塑料制品厂</t>
  </si>
  <si>
    <t>苏州璨曜光电有限公司</t>
  </si>
  <si>
    <t>佳禾食品工业股份有限公司</t>
  </si>
  <si>
    <t>苏州三电精密有限公司</t>
  </si>
  <si>
    <t>新富豪家具科技（苏州）有限公司</t>
  </si>
  <si>
    <t>伊欧激光科技（苏州）有限公司</t>
  </si>
  <si>
    <t>依工净化（吴江）有限公司</t>
  </si>
  <si>
    <t>金利油脂（苏州）有限公司</t>
  </si>
  <si>
    <t>苏州东方铝业有限公司</t>
  </si>
  <si>
    <t>吴江市明港道桥工程有限公司</t>
  </si>
  <si>
    <t>苏州市吴江城南污处理有限公司</t>
  </si>
  <si>
    <t>苏州巨仁电子科技有限公司</t>
  </si>
  <si>
    <t>苏州聚贤电气科技股份有限公司</t>
  </si>
  <si>
    <t>苏州市创聚仁电子科技有限公司</t>
  </si>
  <si>
    <t>吴江市新联峰橡塑有限公司</t>
  </si>
  <si>
    <t>吴江市盛泽水处理发展有限公司（联合分公司）</t>
  </si>
  <si>
    <t>吴江市盛泽水处理发展有限公司（南麻分公司）</t>
  </si>
  <si>
    <t>吴江市盛泽水处理发展有限公司（南霄分公司）</t>
  </si>
  <si>
    <t>吴江市盛泽水处理发展有限公司（镇东分公司）</t>
  </si>
  <si>
    <t>吴江市永达橡塑制品有限公司</t>
  </si>
  <si>
    <t>苏州澳迅机械有限公司</t>
  </si>
  <si>
    <t>苏州保昌力塑胶有限公司</t>
  </si>
  <si>
    <t>苏州铂尼德光伏科技有限公司</t>
  </si>
  <si>
    <t>吴江市润建商品混凝土有限公司</t>
  </si>
  <si>
    <t>苏州翼文电子科技有限公司</t>
  </si>
  <si>
    <t>苏州立邦新材料科技有限公司</t>
  </si>
  <si>
    <t>江苏华夏铸造有限公司</t>
  </si>
  <si>
    <t>吴江创艺纺织后整理厂</t>
  </si>
  <si>
    <t>苏州市金名杰标识制造有限公司</t>
  </si>
  <si>
    <t>苏州恩信家具有限公司</t>
  </si>
  <si>
    <t>江苏华电吴江热电有限公司</t>
  </si>
  <si>
    <t>吴江华丰电子科技有限公司（吉市东路厂区）</t>
  </si>
  <si>
    <t>吴江华丰电子科技有限公司（绣湖西路厂区）</t>
  </si>
  <si>
    <t>吴江华联丝绸涂层有限公司</t>
  </si>
  <si>
    <t>吴江市泰林纺织后整理有限公司</t>
  </si>
  <si>
    <t>吴江市荣华特种涂层厂</t>
  </si>
  <si>
    <t>苏州市吴江区芦墟污水处理有限公司</t>
  </si>
  <si>
    <t>中达电子（江苏）有限公司</t>
  </si>
  <si>
    <t>吴江市菀坪顺达绕线器厂</t>
  </si>
  <si>
    <t>苏州旭照纺织整理有限公司</t>
  </si>
  <si>
    <t>吴江市恒方丝绸整理厂</t>
  </si>
  <si>
    <t>苏州新双纺织整理有限公司</t>
  </si>
  <si>
    <t>吴江市远通五金机械有限公司</t>
  </si>
  <si>
    <t>吴江上海蔡同德堂中药饮片有限公司</t>
  </si>
  <si>
    <t>吴江市龙跃化工经营部</t>
  </si>
  <si>
    <t>苏州市鑫利来化工有限公司</t>
  </si>
  <si>
    <t>苏州卓新能源有限公司</t>
  </si>
  <si>
    <t>苏州才多新材料有限公司</t>
  </si>
  <si>
    <t>吴江市卓林纺织整理厂</t>
  </si>
  <si>
    <t>吴江睿智纺织品整理有限公司</t>
  </si>
  <si>
    <t>吴江市东昌纺织整理有限公司</t>
  </si>
  <si>
    <t>苏州市广汉隆丝绸整理有限公司</t>
  </si>
  <si>
    <t>苏州市吴江三泰纺织整理有限公司</t>
  </si>
  <si>
    <t>苏州艳彩涂层厂</t>
  </si>
  <si>
    <t>吴江三维纺织整理有限公司</t>
  </si>
  <si>
    <t>吴江市鼎能纺织整理有限公司</t>
  </si>
  <si>
    <t>吴江市富甲纺织整理厂</t>
  </si>
  <si>
    <t>吴江市昊怡纺织后整理有限公司</t>
  </si>
  <si>
    <t>吴江市合至信纺织整理有限公司</t>
  </si>
  <si>
    <t>吴江市恒涛涂层厂</t>
  </si>
  <si>
    <t>吴江市互利涂层厂</t>
  </si>
  <si>
    <t>吴江市嘉隆涂层有限公司</t>
  </si>
  <si>
    <t>吴江市盛华涂层厂</t>
  </si>
  <si>
    <t>吴江市盛泽华源涂层轧染厂</t>
  </si>
  <si>
    <t>吴江市盛泽兴隆轧光厂</t>
  </si>
  <si>
    <t>吴江市顺利达纺织品整理厂</t>
  </si>
  <si>
    <t>吴江市坛丘鸿翔涂层厂</t>
  </si>
  <si>
    <t>吴江市威登纺织整理厂</t>
  </si>
  <si>
    <t>吴江市兴升纺织整理有限公司</t>
  </si>
  <si>
    <t>吴江市毅旺纺织整理有限公司</t>
  </si>
  <si>
    <t>吴江市主豪纺织整理有限公司</t>
  </si>
  <si>
    <t>吴江鑫胜纺织后整理有限公司</t>
  </si>
  <si>
    <t>中国石油天然气股份有限公司江苏苏州百花加油站</t>
  </si>
  <si>
    <t>中国石油天然气股份有限公司江苏苏州新力加油站</t>
  </si>
  <si>
    <t>中国石油天然气股份有限公司江苏苏州明达加油站</t>
  </si>
  <si>
    <t>中国石油天然气股份有限公司江苏苏州南麻加油站</t>
  </si>
  <si>
    <t>中国石油天然气股份有限公司江苏苏州红星加油站</t>
  </si>
  <si>
    <t>中国石油天然气股份有限公司江苏苏州思古桥加油站</t>
  </si>
  <si>
    <t>中国石油天然气股份有限公司江苏苏州八坼加油站</t>
  </si>
  <si>
    <t>中国石油天然气股份有限公司江苏苏州天力加油站</t>
  </si>
  <si>
    <t>中国石油天然气股份有限公司江苏苏州大力加油站</t>
  </si>
  <si>
    <t>中国石油天然气股份有限公司江苏苏州芦墟加油站</t>
  </si>
  <si>
    <t>中国石油天然气股份有限公司江苏苏州吴江盛泽中心大道便利加油点</t>
  </si>
  <si>
    <t>中国石油天然气股份有限公司江苏苏州金家坝加油站</t>
  </si>
  <si>
    <t>中国石油天然气股份有限公司江苏苏州苏州河路加油站</t>
  </si>
  <si>
    <t>中国石油天然气股份有限公司江苏苏州新大加油站</t>
  </si>
  <si>
    <t>中国石油天然气股份有限公司江苏苏州吴娄加油站</t>
  </si>
  <si>
    <t>中国石油天然气股份有限公司江苏苏州横扇加油站</t>
  </si>
  <si>
    <t>中国石油天然气股份有限公司江苏苏州吴江盛泽西二环路便利加油点</t>
  </si>
  <si>
    <t>苏州阳光家缘木业厂</t>
  </si>
  <si>
    <t>苏州市月星建筑防水材料有限公司</t>
  </si>
  <si>
    <t>苏州市亚博冷热缩制品有限公司</t>
  </si>
  <si>
    <t>苏州市吴江区卫生健康委员会</t>
  </si>
  <si>
    <t>苏州弘陆纺织科技有限公司</t>
  </si>
  <si>
    <t>苏州富雅达新材料科技有限公司</t>
  </si>
  <si>
    <t>苏州帝诚纺织整理有限公司</t>
  </si>
  <si>
    <t>苏州常宏电脑配套制品（苏州）有限公司</t>
  </si>
  <si>
    <t>三井金属特种陶瓷（苏州）有限公司</t>
  </si>
  <si>
    <t>雷克诺光电科技（苏州）有限公司</t>
  </si>
  <si>
    <t>吴江云圣染织有限公司</t>
  </si>
  <si>
    <t>吴江翔丰丝绸整理有限公司</t>
  </si>
  <si>
    <t>吴江市周氏建材有限公司</t>
  </si>
  <si>
    <t>吴江市雪洋化纤有限公司</t>
  </si>
  <si>
    <t>吴江三联印染有限公司</t>
  </si>
  <si>
    <t>吴江多福纺织科技有限公司</t>
  </si>
  <si>
    <t>维萨装饰材料（苏州）有限公司</t>
  </si>
  <si>
    <t>苏州一桥传动设备有限公司</t>
  </si>
  <si>
    <t>苏州市净泉污水处理厂</t>
  </si>
  <si>
    <t>诺威起重设备（苏州）有限公司</t>
  </si>
  <si>
    <t>苏州天加新材料科技有限公司</t>
  </si>
  <si>
    <t>吴江市卓美纺织整理有限公司</t>
  </si>
  <si>
    <t>吴江市雄连涂层有限公司</t>
  </si>
  <si>
    <t>吴江美龙纺织整理厂</t>
  </si>
  <si>
    <t>苏州杨联纺织整理有限公司</t>
  </si>
  <si>
    <t>吴江市业飞纺织整理有限公司</t>
  </si>
  <si>
    <t>苏州瑞欧涂层厂</t>
  </si>
  <si>
    <t>吴江彩景纺织有限公司</t>
  </si>
  <si>
    <t>吴江市盛泽新春成涂层厂</t>
  </si>
  <si>
    <t>吴江市盛泽博华丝绸整理厂</t>
  </si>
  <si>
    <t>吴江盛泽三友涂层厂</t>
  </si>
  <si>
    <t>吴江市旭云纺织后整理有限公司</t>
  </si>
  <si>
    <t>苏州武祥涂层厂</t>
  </si>
  <si>
    <t>吴江创源玩具有限公司</t>
  </si>
  <si>
    <t>吴江诚才纺织后整理厂</t>
  </si>
  <si>
    <t>苏州慧昇纺织整理有限公司</t>
  </si>
  <si>
    <t>吴江市百通纺织整理有限公司</t>
  </si>
  <si>
    <t>吴江市盛泽神龙涂层厂</t>
  </si>
  <si>
    <t>吴江市久伍纺织整理有限公司</t>
  </si>
  <si>
    <t>吴江市铜罗染料化工厂</t>
  </si>
  <si>
    <t>苏州华殷磁电科技有限公司</t>
  </si>
  <si>
    <t>苏州赛辉新材料有限公司</t>
  </si>
  <si>
    <t>苏州登护澜栅进出口有限公司</t>
  </si>
  <si>
    <t>吴江市东苒纺织整理有限公司</t>
  </si>
  <si>
    <t>吴江邦铭涂层整理厂</t>
  </si>
  <si>
    <t>苏州建维纺织后整理有限公司</t>
  </si>
  <si>
    <t>苏州白马纺织整理有限公司</t>
  </si>
  <si>
    <t>苏州市新田乐纺织整理有限公司</t>
  </si>
  <si>
    <t>苏州市亚摩斯纺织涂层整理有限公司</t>
  </si>
  <si>
    <t>苏州久翔纺织整理有限公司</t>
  </si>
  <si>
    <t>苏州雨维斯纺织纤维有限公司</t>
  </si>
  <si>
    <t>苏州市意轩坤纺织整理有限公司</t>
  </si>
  <si>
    <t>吴江市腾虹丝绸涂层厂</t>
  </si>
  <si>
    <t>苏州市彩珺纺织整理有限公司</t>
  </si>
  <si>
    <t>苏州市妙涂纺织有限公司</t>
  </si>
  <si>
    <t>苏州同彬纺织整理厂</t>
  </si>
  <si>
    <t>苏州东娟纺织整理有限公司</t>
  </si>
  <si>
    <t>江苏酉立智能装备有限公司</t>
  </si>
  <si>
    <t>苏州鑫派纺织整理有限公司</t>
  </si>
  <si>
    <t>吴江市众信涂层厂</t>
  </si>
  <si>
    <t>吴江市永达丝绸整理有限责任公司</t>
  </si>
  <si>
    <t>苏州市黄家溪纺织后整理有限公司</t>
  </si>
  <si>
    <t>苏州市地缘纺织整理有限公司</t>
  </si>
  <si>
    <t>苏州共利纺织整理有限公司</t>
  </si>
  <si>
    <t>吴江锦豪纺织整理厂</t>
  </si>
  <si>
    <t>苏州南溪江纺织后整理有限公司</t>
  </si>
  <si>
    <t>苏州文康纺织整理有限公司</t>
  </si>
  <si>
    <t>苏州市永璟纺织整理有限公司</t>
  </si>
  <si>
    <t>苏州晨倩纺织整理有限公司</t>
  </si>
  <si>
    <t>吴江市隆涛纺织整理有限公司</t>
  </si>
  <si>
    <t>苏州宝隆金属涂装有限公司</t>
  </si>
  <si>
    <t>吴江市荣氏纸粉地砖有限公司</t>
  </si>
  <si>
    <t>吴江市润宇橡塑纺织有限公司</t>
  </si>
  <si>
    <t>吴江市宇源织造印染有限公司</t>
  </si>
  <si>
    <t>苏州罗萨纺织有限公司</t>
  </si>
  <si>
    <t>吴江众春丝绸整理有限公司</t>
  </si>
  <si>
    <t>吴江市豪亿纺织整理有限公司</t>
  </si>
  <si>
    <t>吴江市盛泽南新涂层厂</t>
  </si>
  <si>
    <t>吴江市圣和丝绸纺织品有限公司</t>
  </si>
  <si>
    <t>吴江市荣创丝绸整理有限公司</t>
  </si>
  <si>
    <t>吴江市巨久纺织整理有限公司</t>
  </si>
  <si>
    <t>苏州华康涂层厂</t>
  </si>
  <si>
    <t>苏州聚飞纺织科技有限公司</t>
  </si>
  <si>
    <t>吴江市恒昌纺织品整理有限责任公司</t>
  </si>
  <si>
    <t>吴江市腾达涂层厂</t>
  </si>
  <si>
    <t>吴江鑫晔纺织品整理有限公司</t>
  </si>
  <si>
    <t>苏州韩天纺织整理有限公司</t>
  </si>
  <si>
    <t>吴江市伟信纺织丝绸整理厂</t>
  </si>
  <si>
    <t>吴江市荣翔涂层厂</t>
  </si>
  <si>
    <t>吴江区盛泽镇六翔压光厂</t>
  </si>
  <si>
    <t>吴江市中龙纺织整理厂</t>
  </si>
  <si>
    <t>吴江市盛泽镇亚泰丝绸特种工艺厂</t>
  </si>
  <si>
    <t>吴江市润益纺织整理厂</t>
  </si>
  <si>
    <t>吴江市恒宇布艺整理有限公司</t>
  </si>
  <si>
    <t>苏州市拓程纺织有限公司</t>
  </si>
  <si>
    <t>吴江市金顶达纺织后整理有限公司</t>
  </si>
  <si>
    <t>苏州宇泽纺织有限公司</t>
  </si>
  <si>
    <t>吴江市盛泽富民涂层厂</t>
  </si>
  <si>
    <t>苏州三嘉金涂纺织科技有限公司</t>
  </si>
  <si>
    <t>吴江市索普化工有限公司</t>
  </si>
  <si>
    <t>吴江市奇宝涂层厂</t>
  </si>
  <si>
    <t>吴江市星光涂层有限公司</t>
  </si>
  <si>
    <t>苏州市璟美涂层厂</t>
  </si>
  <si>
    <t>吴江市恒丰涂层厂</t>
  </si>
  <si>
    <t>苏州保钢纺织整理有限公司</t>
  </si>
  <si>
    <t>吴江市弘业丝绸整理厂</t>
  </si>
  <si>
    <t>苏州科利科技发展有限公司</t>
  </si>
  <si>
    <t>吴江市宏诚纺织整理有限公司</t>
  </si>
  <si>
    <t>苏州市燃平纺织科技有限公司</t>
  </si>
  <si>
    <t>吴江市盛泽万利涂层厂</t>
  </si>
  <si>
    <t>苏州市泽雄化纤原料有限公司</t>
  </si>
  <si>
    <t>吴江市中茂塑胶特种涂层有限公司</t>
  </si>
  <si>
    <t>吴江盛天纺织有限公司</t>
  </si>
  <si>
    <t>吴江市俊怡涂层厂</t>
  </si>
  <si>
    <t>苏州华塑纺织新材料有限公司</t>
  </si>
  <si>
    <t>吴江市银河丝织有限责任公司</t>
  </si>
  <si>
    <t>苏州新茂隆丝绸整理有限公司</t>
  </si>
  <si>
    <t>吴江市盛泽得事利特种涂层厂</t>
  </si>
  <si>
    <t>吴江市仲氏喷织整理厂</t>
  </si>
  <si>
    <t>苏州法布柯廷纺织科技有限公司</t>
  </si>
  <si>
    <t>吴江市清清纺织整理有限公司</t>
  </si>
  <si>
    <t>江苏永鼎盛达电缆有限公司</t>
  </si>
  <si>
    <t>时兴纺整（苏州）有限公司</t>
  </si>
  <si>
    <t>吴江市蜂球涂层厂</t>
  </si>
  <si>
    <t>黎光泰富（苏州）科技有限公司</t>
  </si>
  <si>
    <t>吴江市白龙桥丝绸整理厂</t>
  </si>
  <si>
    <t>吴江市盛泽昊祥丝绸整理厂</t>
  </si>
  <si>
    <t>吴江市盛泽金涛涂层厂</t>
  </si>
  <si>
    <t>吴江市青盛纺织整理厂</t>
  </si>
  <si>
    <t>吴江市盛泽镇金利涂层厂</t>
  </si>
  <si>
    <t>吴江市多元纺织整理有限公司</t>
  </si>
  <si>
    <t>吴江丰收涂层厂</t>
  </si>
  <si>
    <t>吴江市布步高纺织整理有限公司</t>
  </si>
  <si>
    <t>吴江市鑫强涂层厂</t>
  </si>
  <si>
    <t>吴江金世纪丝绸涂层厂</t>
  </si>
  <si>
    <t>吴江延承爱龙涂层有限公司</t>
  </si>
  <si>
    <t>吴江丰榖布艺整理厂</t>
  </si>
  <si>
    <t>吴江市恒达纺织整理有限公司</t>
  </si>
  <si>
    <t>苏州饭塚塑胶有限公司</t>
  </si>
  <si>
    <t>苏州滨川精密工业有限公司</t>
  </si>
  <si>
    <t>苏州市点艺纺织科技有限公司</t>
  </si>
  <si>
    <t>吴江园达特种纺织整理技术有限公司</t>
  </si>
  <si>
    <t>蓝泰科电子材料（吴江）有限公司</t>
  </si>
  <si>
    <t>苏州英虹丝绸科技有限公司</t>
  </si>
  <si>
    <t>吴江市鑫友翔纺织整理有限公司</t>
  </si>
  <si>
    <t>苏州曜良纺织整理厂</t>
  </si>
  <si>
    <t>东锦食品（苏州）有限公司</t>
  </si>
  <si>
    <t>苏州市涂泰克盛纺面料科技有限公司</t>
  </si>
  <si>
    <t>吴江绸缎炼染一厂有限公司</t>
  </si>
  <si>
    <t>吴江市金得顺纺织后整理有限公司</t>
  </si>
  <si>
    <t>吴江市盛泽荣旺涂层厂</t>
  </si>
  <si>
    <t>吴江市天益利涂层整理厂</t>
  </si>
  <si>
    <t>吴江市红旗涂层厂应急预案</t>
  </si>
  <si>
    <t>苏州印巴纺织涂层有限公司</t>
  </si>
  <si>
    <t>吴江市永恒纺织整理有限公司</t>
  </si>
  <si>
    <t>英格索兰（中国）工业设备制造有限公司</t>
  </si>
  <si>
    <t>苏州达荣纺织整理厂</t>
  </si>
  <si>
    <t>吴江市冠宏纺织品整理有限公司</t>
  </si>
  <si>
    <t>吴江倍思特纺织品整理有限公司</t>
  </si>
  <si>
    <t>吴江市佳琦纺织有限公司</t>
  </si>
  <si>
    <t>吴江祥盛纺织染整有限公司</t>
  </si>
  <si>
    <t>苏州盛达药业有限公司</t>
  </si>
  <si>
    <t>吴江市都益纺织品有限公司</t>
  </si>
  <si>
    <t>苏州帝鑫纺织有限公司</t>
  </si>
  <si>
    <t>苏州丰川电子科技有限公司</t>
  </si>
  <si>
    <t>友华精密电子（吴江）有限公司</t>
  </si>
  <si>
    <t>吴江市荷祥喷织厂</t>
  </si>
  <si>
    <t>瀚荃电子科技(苏州)有限公司</t>
  </si>
  <si>
    <t>吴江山湖颜料有限公司</t>
  </si>
  <si>
    <t>吴江市震泽镇污水处理厂</t>
  </si>
  <si>
    <t>苏州五方光电材料有限公司</t>
  </si>
  <si>
    <t>吴江新世纪毛纺有限公司</t>
  </si>
  <si>
    <t>吴江市汾湖丰达固废回收处置有限公司</t>
  </si>
  <si>
    <t>吴江毕晟丝绸印染有限责任公司（盛虹新生厂）</t>
  </si>
  <si>
    <t>苏州东宇印染有限公司</t>
  </si>
  <si>
    <t>苏州利康医疗用品有限公司</t>
  </si>
  <si>
    <t>茶谷精密光电科技（苏州）有限公司</t>
  </si>
  <si>
    <t>吴江联华染整有限公司</t>
  </si>
  <si>
    <t>苏州市桃源富乡污水处理有限公司</t>
  </si>
  <si>
    <t>吴江市桃源镇铜罗东方污水处理有限公司</t>
  </si>
  <si>
    <t>吴江市锦跃化工有限公司</t>
  </si>
  <si>
    <t>朗维纺织机械（苏州）有限公司</t>
  </si>
  <si>
    <t>吴江罗森化工有限公司</t>
  </si>
  <si>
    <t>吴江市万达塑料助剂厂</t>
  </si>
  <si>
    <t>苏州巨峰电气绝缘系统股份有限公司吴江分公司</t>
  </si>
  <si>
    <t>东宾国际（吴江）电池有限公司</t>
  </si>
  <si>
    <t>吴江市广达纺织有限公司</t>
  </si>
  <si>
    <t>苏州东吴水泥有限公司</t>
  </si>
  <si>
    <t>苏州吴江光大环保餐厨处理有限公司</t>
  </si>
  <si>
    <t>吴江市盛泽水处理发展有限公司南麻社区综合污水处理厂</t>
  </si>
  <si>
    <t>吴江市盛泽水处理发展有限公司（永前分公司）</t>
  </si>
  <si>
    <t>苏州巨峰电气绝缘系统股份有限公司</t>
  </si>
  <si>
    <t>苏州加力加新纤维有限公司</t>
  </si>
  <si>
    <t>苏州市颖晖丝光棉有限公司</t>
  </si>
  <si>
    <t>苏州皓润润滑科技有限公司</t>
  </si>
  <si>
    <t>吴江市盛泽水处理发展有限公司（丝绸分公司）</t>
  </si>
  <si>
    <t>碧然德净水设备（江苏）有限公司</t>
  </si>
  <si>
    <t>德尼培医疗精密包装（苏州）有限公司</t>
  </si>
  <si>
    <t>吴江市博爱日化有限公司</t>
  </si>
  <si>
    <t>吴江市松陵镇氧化铜厂</t>
  </si>
  <si>
    <t>苏州铭德纺织品有限公司</t>
  </si>
  <si>
    <t>捷讯精密橡胶（苏州）有限公司</t>
  </si>
  <si>
    <t>江苏中鲈科技发展股份有限公司</t>
  </si>
  <si>
    <t>苏州华昌带箔有限公司</t>
  </si>
  <si>
    <t>吴江市彩虹印染有限公司</t>
  </si>
  <si>
    <t>吴江市盛泽水处理发展有限公司（翔龙分公司）</t>
  </si>
  <si>
    <t>吴江市黎里印染有限公司</t>
  </si>
  <si>
    <t>苏州诺洁医疗技术有限公司</t>
  </si>
  <si>
    <t>吴江大西洋纺织有限公司</t>
  </si>
  <si>
    <t>中国石化销售股份有限公司江苏苏州吴江鲈乡南路加油站</t>
  </si>
  <si>
    <t>中国石化销售股份有限公司江苏苏州吴江第二十三加油站</t>
  </si>
  <si>
    <t>吴江市七都吴越石油加油站</t>
  </si>
  <si>
    <t>吴江市新谊涂装设备厂</t>
  </si>
  <si>
    <t>苏州苏净环保新材料有限公司</t>
  </si>
  <si>
    <t>苏州市吴江区七都庙港污水处理有限公司</t>
  </si>
  <si>
    <t>吴江市永亨铝业有限公司</t>
  </si>
  <si>
    <t>苏州市吴江经济技术开发区运东水质检测有限公司</t>
  </si>
  <si>
    <t>光大环境修复（江苏）有限公司</t>
  </si>
  <si>
    <t>苏州新吴光电股份有限公司</t>
  </si>
  <si>
    <t>铃秀（吴江）精密金属有限公司</t>
  </si>
  <si>
    <t>苏州华源控股股份有限公司</t>
  </si>
  <si>
    <t>吴江汾湖污水处理有限公司</t>
  </si>
  <si>
    <t>苏州市汾湖黎花污水处理有限公司（汤角站）</t>
  </si>
  <si>
    <t>苏州市汾湖黎花污水处理有限公司（雄锋站）</t>
  </si>
  <si>
    <t>苏州市汾湖黎花污水处理有限公司（乌桥站）</t>
  </si>
  <si>
    <t>中国石化销售股份有限公司江苏苏州石油分公司</t>
  </si>
  <si>
    <t>吴江市桃源海润印染有限公司</t>
  </si>
  <si>
    <t>吴江市科欧污水处理有限公司</t>
  </si>
  <si>
    <t>吴江市海云船舶新型材料厂</t>
  </si>
  <si>
    <t>苏州顶益食品有限公司</t>
  </si>
  <si>
    <t>吴江市佳美印染有限公司</t>
  </si>
  <si>
    <t>吴江德伊时装面料有限公司</t>
  </si>
  <si>
    <t>吴江吴伊时装面料有限公司</t>
  </si>
  <si>
    <t>苏州光大环境卫生管理有限公司</t>
  </si>
  <si>
    <t>吴江市七都镇宏伟铝合金加工厂</t>
  </si>
  <si>
    <t>苏州释欣汽车零部件有限公司</t>
  </si>
  <si>
    <t>江苏港虹纤维有限公司</t>
  </si>
  <si>
    <t>苏州苏震生物工程有限公司</t>
  </si>
  <si>
    <t>苏州盛虹纤维有限公司</t>
  </si>
  <si>
    <t>苏州市博鼎新型建材有限公司</t>
  </si>
  <si>
    <t>苏州宝明高温陶瓷有限公司</t>
  </si>
  <si>
    <t>苏州澳克机械有限公司</t>
  </si>
  <si>
    <t>江苏枫华纺织整理科技有限公司</t>
  </si>
  <si>
    <t>吴江市云海工艺线带有限公司</t>
  </si>
  <si>
    <t>苏州巨联环保有限公司</t>
  </si>
  <si>
    <t>吴江市龙马铝业有限公司</t>
  </si>
  <si>
    <t>苏州东方之宝生物药业有限公司</t>
  </si>
  <si>
    <t>吴江市平望印染有限责任公司</t>
  </si>
  <si>
    <t>中国石化销售股份有限公司江苏苏州吴江柳胥路便利加油点</t>
  </si>
  <si>
    <t>盛虹集团有限公司（一、六分厂）</t>
  </si>
  <si>
    <t>盛虹集团有限公司（镇东分厂）</t>
  </si>
  <si>
    <t>盛虹集团有限公司（四、五、精品、新纤维分厂）</t>
  </si>
  <si>
    <t>盛虹集团有限公司（三分厂）</t>
  </si>
  <si>
    <t>盛虹集团有限公司（二分厂）</t>
  </si>
  <si>
    <t>苏州古河电力光缆有限公司</t>
  </si>
  <si>
    <t>江苏苏州吴江文苑路便利加油点</t>
  </si>
  <si>
    <t>苏州瑞德智慧精密科技股份有限公司八坼分公司</t>
  </si>
  <si>
    <t>苏州阳元电子科技有限公司</t>
  </si>
  <si>
    <t>吴江五洲橡塑有限公司</t>
  </si>
  <si>
    <t>中国石化销售股份有限公司江苏苏州吴江第二十八加油站</t>
  </si>
  <si>
    <t>中国石化销售股份有限公司江苏苏州吴江第二十七加油站</t>
  </si>
  <si>
    <t>中国石化销售股份有限公司江苏苏州吴江第十七加油站</t>
  </si>
  <si>
    <t>中国石化销售股份有限公司江苏苏州吴江达胜加油站</t>
  </si>
  <si>
    <t>中国石化销售股份有限公司江苏苏州吴江屯村加油站</t>
  </si>
  <si>
    <t>中国石化销售股份有限公司江苏苏州吴江江新加油站</t>
  </si>
  <si>
    <t>中国石化销售股份有限公司江苏苏州吴江望湖加油站</t>
  </si>
  <si>
    <t>中国石化销售股份有限公司江苏苏州吴江杨秀港加油站</t>
  </si>
  <si>
    <t>中国石化销售股份有限公司江苏苏州吴江大桥加油站</t>
  </si>
  <si>
    <t>中国石化销售股份有限公司江苏苏州吴江松陵加油站</t>
  </si>
  <si>
    <t>中国石化销售股份有限公司江苏苏州吴江第十九加油站</t>
  </si>
  <si>
    <t>中国石化销售股份有限公司江苏苏州吴江前浩加油站</t>
  </si>
  <si>
    <t>中国石化销售股份有限公司江苏苏州吴江三好加油站</t>
  </si>
  <si>
    <t>江苏省汾湖高新技术产业开发区安全生产监督管理和环境保护局</t>
  </si>
  <si>
    <t>苏州华尔姿化妆品有限公司</t>
  </si>
  <si>
    <t>苏州泰硕电子有限公司</t>
  </si>
  <si>
    <t>吴江经济技术开发区原化工集中区域</t>
  </si>
  <si>
    <t>江苏盛泽燃机热电有限公司吴江盛泽燃机热电联产项目天然气管道工程</t>
  </si>
  <si>
    <t>中海油华东销售有限公司苏州吴江湖北路便利加油点</t>
  </si>
  <si>
    <t>苏州市吴江区中鲈大道加油服务有限责任公司</t>
  </si>
  <si>
    <t>精元电脑（江苏）有限公司</t>
  </si>
  <si>
    <t>苏州韩羚包装有限公司</t>
  </si>
  <si>
    <t>吴江毕晟丝绸印染有限责任公司（新森林厂）</t>
  </si>
  <si>
    <t>吴江市德林纺织整理有限公司</t>
  </si>
  <si>
    <t>吴江新力大塑胶有限公司</t>
  </si>
  <si>
    <t>吴江市盛泽水处理发展有限公司（桥北生活污水处理厂）</t>
  </si>
  <si>
    <t>苏州柯佑材料科技有限公司</t>
  </si>
  <si>
    <t>阿姆斯壮地面材料（中国）有限公司</t>
  </si>
  <si>
    <t>苏州恒悦新材料有限公司</t>
  </si>
  <si>
    <t>吴江恒宇纺织染整有限公司</t>
  </si>
  <si>
    <t>吴江中盛印染有限公司</t>
  </si>
  <si>
    <t>东南电梯股份有限公司</t>
  </si>
  <si>
    <t>鹏辰新材料科技股份有限公司</t>
  </si>
  <si>
    <t>上海机床铸造一厂（苏州）有限公司</t>
  </si>
  <si>
    <t>苏州久泰集团有限公司</t>
  </si>
  <si>
    <t>吴江市范氏新型建材制品有限公司</t>
  </si>
  <si>
    <t>苏州捷力新能源材料有限公司</t>
  </si>
  <si>
    <t>苏州市岚昱化工有限公司</t>
  </si>
  <si>
    <t>吴江市永前纺织印染有限公司</t>
  </si>
  <si>
    <t>苏州海洲环保装备有限公司</t>
  </si>
  <si>
    <t>升贸焊锡材料（苏州）有限公司</t>
  </si>
  <si>
    <t>苏州天山水泥有限公司</t>
  </si>
  <si>
    <t>苏州尔达医疗设备有限公司</t>
  </si>
  <si>
    <t>康柏斯企业（苏州）石化有限公司</t>
  </si>
  <si>
    <t>苏州鑫海盛天纺织后整理有限公司</t>
  </si>
  <si>
    <t>苏州美辰新材料有限公司</t>
  </si>
  <si>
    <t>亨特陶业（中国）有限公司</t>
  </si>
  <si>
    <t>苏州不二工机有限公司</t>
  </si>
  <si>
    <t xml:space="preserve"> 市吴中  </t>
  </si>
  <si>
    <t>苏州国辰生物科技股份有限公司</t>
  </si>
  <si>
    <t>中石化新能源（苏州）有限公司（龙翔路生产区）</t>
  </si>
  <si>
    <t>苏州东振路桥工程有限公司</t>
  </si>
  <si>
    <t>立讯精密工业（苏州）有限公司</t>
  </si>
  <si>
    <t>苏州市吴中区固体废弃物处理有限公司</t>
  </si>
  <si>
    <t>苏州雅祺精密钣金有限公司</t>
  </si>
  <si>
    <t>苏州莱恩精工合金股份有限公司</t>
  </si>
  <si>
    <t>苏州弘慈血液病医院有限公司</t>
  </si>
  <si>
    <t>苏州瑞红电子化学品有限公司</t>
  </si>
  <si>
    <t>苏州市吴中区胥口镇污水处理厂</t>
  </si>
  <si>
    <t>苏州吴中城区污水处理有限公司</t>
  </si>
  <si>
    <t>苏州药明泽康生物科技有限公司</t>
  </si>
  <si>
    <t>苏州凯达路材股份有限公司</t>
  </si>
  <si>
    <t>苏州市江远热电有限责任公司</t>
  </si>
  <si>
    <t>苏州遍净植保科技有限公司</t>
  </si>
  <si>
    <t>苏州吴中吴淞江污水处理有限公司</t>
  </si>
  <si>
    <t>信音电子（中国）股份有限公司</t>
  </si>
  <si>
    <t>悦虎电路（苏州）有限公司</t>
  </si>
  <si>
    <t>富吉精密橡胶电子（苏州）有限公司</t>
  </si>
  <si>
    <t>宏全企业（苏州）有限公司</t>
  </si>
  <si>
    <t>苏州吴中金庭污水处理有限公司</t>
  </si>
  <si>
    <t>日益和化工（苏州）有限公司</t>
  </si>
  <si>
    <t>苏州东瑞制药有限公司</t>
  </si>
  <si>
    <t>苏州瑞延电子科技有限公司</t>
  </si>
  <si>
    <t>苏州市联东化工厂</t>
  </si>
  <si>
    <t>苏州华成喷涂有限公司</t>
  </si>
  <si>
    <t>苏州大韩化工有限公司</t>
  </si>
  <si>
    <t>苏州药明康德新药开发有限公司</t>
  </si>
  <si>
    <t>苏州市姑苏新型建材有限公司</t>
  </si>
  <si>
    <t>苏州凯捷龙机械有限公司</t>
  </si>
  <si>
    <t>苏州甪直新区污水处理厂</t>
  </si>
  <si>
    <t>苏州万德福尔新材料有限公司</t>
  </si>
  <si>
    <t>苏州市乾宇新型建材有限公司</t>
  </si>
  <si>
    <t>苏州市宏晟锻造有限公司</t>
  </si>
  <si>
    <t>苏州市爱尔针织有限公司</t>
  </si>
  <si>
    <t>巨福精密电子科技（苏州）有限公司</t>
  </si>
  <si>
    <t>苏州恒翔再生资源有限公司</t>
  </si>
  <si>
    <t>苏州市吴中区东山五金机械厂</t>
  </si>
  <si>
    <t>苏州市好得睐食品科技有限责任公司</t>
  </si>
  <si>
    <t>苏州苏瑞膜纳米科技有限公司</t>
  </si>
  <si>
    <t>苏州华策汽车销售服务有限公司</t>
  </si>
  <si>
    <t>苏州中兴化纤纺织有限公司</t>
  </si>
  <si>
    <t>八幡机械（苏州）有限公司</t>
  </si>
  <si>
    <t>苏州市江南精细化工有限公司</t>
  </si>
  <si>
    <t>苏州基研电子有限公司</t>
  </si>
  <si>
    <t>苏州宝艺精密五金有限公司</t>
  </si>
  <si>
    <t>安容金属涂装（苏州）有限公司</t>
  </si>
  <si>
    <t>山景雷特乐橡塑科技（苏州）有限公司</t>
  </si>
  <si>
    <t xml:space="preserve">亚米拉自动化技术（苏州）有限公司   </t>
  </si>
  <si>
    <t>藤兴工业有限公司苏州分公司</t>
  </si>
  <si>
    <t>藤兴工业有限公司</t>
  </si>
  <si>
    <t>东研（苏州）热处理有限公司</t>
  </si>
  <si>
    <t>远纺织染（苏州）有限公司</t>
  </si>
  <si>
    <t>嘉彰科技（苏州）有限公司</t>
  </si>
  <si>
    <t>苏州高景科技有限公司</t>
  </si>
  <si>
    <t>苏州汇川技术有限公司</t>
  </si>
  <si>
    <t>狮城科技园（苏州）有限公司</t>
  </si>
  <si>
    <t>苏州富天纺织有限公司</t>
  </si>
  <si>
    <t>苏州吴中河东污水处理有限公司</t>
  </si>
  <si>
    <t>苏州三洋机电有限公司</t>
  </si>
  <si>
    <t>汉科五角机械电子（苏州）有限公司</t>
  </si>
  <si>
    <t>苏州常隆锦宸雷克萨斯汽车销售服务有限公司</t>
  </si>
  <si>
    <t>苏州市永创金属科技有限公司</t>
  </si>
  <si>
    <t>苏州市诚镓精密制造有限公司</t>
  </si>
  <si>
    <t>苏州朗高机电有限公司</t>
  </si>
  <si>
    <t>苏州市吴中区锦兴针织染整有限公司</t>
  </si>
  <si>
    <t>苏州市吴中区欣兴染整厂</t>
  </si>
  <si>
    <t>苏州恒丰涂装有限公司</t>
  </si>
  <si>
    <t>苏州市诚谊针织漂染有限公司</t>
  </si>
  <si>
    <t>豪梅特车轮产品（苏州）有限公司</t>
  </si>
  <si>
    <t>苏州市佳泰电机有限公司</t>
  </si>
  <si>
    <t>苏州太湖国家旅游度假区科福污水处理有限公司</t>
  </si>
  <si>
    <t>苏州市吴中区宏达线业有限公司</t>
  </si>
  <si>
    <t>苏州市吴中区吴中丝绸染整有限公司</t>
  </si>
  <si>
    <t>苏州维信电子有限公司</t>
  </si>
  <si>
    <t>苏州山鹰纸业有限公司</t>
  </si>
  <si>
    <t>苏州市巨力万向节有限公司</t>
  </si>
  <si>
    <t>汤始建华建材（苏州）有限公司</t>
  </si>
  <si>
    <t>苏州三新路面工程有限公司</t>
  </si>
  <si>
    <t>苏州三正路面工程有限公司</t>
  </si>
  <si>
    <t>苏州市悦港医疗废物处置有限公司</t>
  </si>
  <si>
    <t>捷流阀业（苏州）有限公司</t>
  </si>
  <si>
    <t>迪马新材料科技（苏州）有限公司</t>
  </si>
  <si>
    <t>苏州市天隆链条有限公司</t>
  </si>
  <si>
    <t>苏州康弘商品混凝土有限公司</t>
  </si>
  <si>
    <t>富乐（苏州）新材料有限公司</t>
  </si>
  <si>
    <t>禾海（苏州）新型建材有限公司</t>
  </si>
  <si>
    <t>曼宁家屋面系统（苏州）有限公司</t>
  </si>
  <si>
    <t>苏州力帆混凝土有限公司</t>
  </si>
  <si>
    <t>苏州中吴能源科技股份有限公司</t>
  </si>
  <si>
    <t>苏州建华混凝土有限公司</t>
  </si>
  <si>
    <t>苏州宏盛商品混凝土有限公司</t>
  </si>
  <si>
    <t>国产实业（苏州）新兴建材有限公司</t>
  </si>
  <si>
    <t>苏州兴广五金制品有限公司</t>
  </si>
  <si>
    <t>可口可乐装瓶商生产（苏州）有限公司</t>
  </si>
  <si>
    <t>苏州东恩锻造有限公司</t>
  </si>
  <si>
    <t>赫比（苏州）通讯科技有限公司</t>
  </si>
  <si>
    <t>苏州西山中科实验动物有限公司</t>
  </si>
  <si>
    <t>惠氏制药有限公司</t>
  </si>
  <si>
    <t>苏州博克企业集团有限公司</t>
  </si>
  <si>
    <t>苏州吴中金宏气体有限公司</t>
  </si>
  <si>
    <t>欣日兴精密电子（苏州）有限公司</t>
  </si>
  <si>
    <t>亚东工业（苏州）有限公司</t>
  </si>
  <si>
    <t>苏州金莱克精密机械有限公司</t>
  </si>
  <si>
    <t>苏州傲威电动车辆制造有限公司</t>
  </si>
  <si>
    <t>柳道万和（苏州）热流道系统有限公司</t>
  </si>
  <si>
    <t>苏州新安金属幕墙有限公司</t>
  </si>
  <si>
    <t>苏州艺科机械有限公司</t>
  </si>
  <si>
    <t>苏州信义新型墙体材料有限公司</t>
  </si>
  <si>
    <t>苏州聚隆环保科技有限公司</t>
  </si>
  <si>
    <t>苏州信华源新型建材有限公司</t>
  </si>
  <si>
    <t>信一秀塔克机械（苏州）有限公司</t>
  </si>
  <si>
    <t>固丝德夫沃夫钢绳（苏州）有限公司</t>
  </si>
  <si>
    <t>苏州市昌星模具机械有限公司（南湖路厂区）</t>
  </si>
  <si>
    <t>苏州市昌星模具机械有限公司（兴南路厂区）</t>
  </si>
  <si>
    <t>美泰乐电工（苏州）有限公司</t>
  </si>
  <si>
    <t>苏州化联高新陶瓷材料有限公司</t>
  </si>
  <si>
    <t>苏州兴瑞贵金属材料有限公司</t>
  </si>
  <si>
    <t>苏州市荣芳高岭土有限公司</t>
  </si>
  <si>
    <t>恩佐机电（苏州）有限公司</t>
  </si>
  <si>
    <t>苏州市宏伟电器有限公司</t>
  </si>
  <si>
    <t>苏州新宇宙漂染有限公司</t>
  </si>
  <si>
    <t>苏州富艺植绒有限公司</t>
  </si>
  <si>
    <t>苏州市富盛染整有限公司</t>
  </si>
  <si>
    <t>俐马（苏州）织染有限公司</t>
  </si>
  <si>
    <t>拉法特电机（苏州）有限公司</t>
  </si>
  <si>
    <t>苏州喆吉电子科技有限公司</t>
  </si>
  <si>
    <t>苏州三创路面工程有限公司</t>
  </si>
  <si>
    <t>苏州市鑫旺五金涂装厂</t>
  </si>
  <si>
    <t>惠氏制药有限公司吴淞江工厂</t>
  </si>
  <si>
    <t>苏州东瑞制药有限公司民丰路厂区</t>
  </si>
  <si>
    <t>昱鑫科技（苏州）有限公司</t>
  </si>
  <si>
    <t>苏州正雄企业发展有限公司</t>
  </si>
  <si>
    <t>苏州中央可锻有限公司</t>
  </si>
  <si>
    <t>苏州市和丰漂染有限公司</t>
  </si>
  <si>
    <t>苏州市鑫荣漂染有限公司</t>
  </si>
  <si>
    <t>苏州市吴中区甪直明达漂染厂</t>
  </si>
  <si>
    <t>苏州天脉导热科技股份有限公司</t>
  </si>
  <si>
    <t>苏州恒斓纺织有限公司</t>
  </si>
  <si>
    <t>苏州信天染整有限公司</t>
  </si>
  <si>
    <t>苏州蕾丝染色有限公司</t>
  </si>
  <si>
    <t>苏州昊恩染织有限公司</t>
  </si>
  <si>
    <t>苏州梦瑞环保科技有限公司</t>
  </si>
  <si>
    <t>苏州市环境卫生管理处七子山生活垃圾填埋场</t>
  </si>
  <si>
    <t>苏州威斯东山电子技术有限公司</t>
  </si>
  <si>
    <t>苏州市新旗再生资源回收有限公司</t>
  </si>
  <si>
    <t>苏州港远储运有限公司</t>
  </si>
  <si>
    <t>苏州永腾电子制品有限公司</t>
  </si>
  <si>
    <t>耐克森（苏州）线缆系统有限公司</t>
  </si>
  <si>
    <t>富尔泰克（苏州）精密制造有限公司</t>
  </si>
  <si>
    <t>苏州新纶环境科技有限公司</t>
  </si>
  <si>
    <t>苏州耀雄纺织有限公司</t>
  </si>
  <si>
    <t>苏州沪光染整有限公司</t>
  </si>
  <si>
    <t>苏州银禧科技有限公司</t>
  </si>
  <si>
    <t>光大环保（苏州）固废处置有限公司</t>
  </si>
  <si>
    <t>江苏吴中医药集团有限公司苏州制药厂（河东厂）</t>
  </si>
  <si>
    <t>江苏吴中医药集团有限公司苏州制药厂</t>
  </si>
  <si>
    <t>苏州市华建商品混凝土有限公司</t>
  </si>
  <si>
    <t>苏州甪直新区污水处理有限公司</t>
  </si>
  <si>
    <t>光大环保能源（苏州）有限公司</t>
  </si>
  <si>
    <t>永丰余纸业（苏州）有限公司</t>
  </si>
  <si>
    <t>万诺电子（苏州)有限公司</t>
  </si>
  <si>
    <t>东锋材料科技（苏州）有限公司</t>
  </si>
  <si>
    <t>苏州市三新材料科技股份有限公司</t>
  </si>
  <si>
    <t>苏州和协表面处理有限公司</t>
  </si>
  <si>
    <t>AW(苏州)汽车零部件有限公司</t>
  </si>
  <si>
    <t>林氏弹簧（苏州）有限公司</t>
  </si>
  <si>
    <t>苏州金胜美服装辅料加工有限公司</t>
  </si>
  <si>
    <t>苏州安洁科技股份有限公司</t>
  </si>
  <si>
    <t>苏州关怀医疗科技有限公司</t>
  </si>
  <si>
    <t xml:space="preserve">苏州世骐涂装有限公司                                                                                                                                                                                                                                               </t>
  </si>
  <si>
    <t>苏州三基铸造装备股份有限公司</t>
  </si>
  <si>
    <t>苏州市吴中区三星金属制品有限公司</t>
  </si>
  <si>
    <t>赫比（苏州）电子有限公司</t>
  </si>
  <si>
    <t>凯尚（苏州）电器有限公司</t>
  </si>
  <si>
    <t>苏州市吴中区三星喷涂厂</t>
  </si>
  <si>
    <t>苏州美林农林水产有限公司</t>
  </si>
  <si>
    <t>苏州中泽工艺制品有限公司</t>
  </si>
  <si>
    <t>日铁冷镦钢线（苏州）有限公司</t>
  </si>
  <si>
    <t>苏州玛斯兰德家居有限公司</t>
  </si>
  <si>
    <t>苏州和旗汽车销售服务有限公司</t>
  </si>
  <si>
    <t>苏州唐弓汽车销售有限公司</t>
  </si>
  <si>
    <t>苏州雪鸮电器有限公司</t>
  </si>
  <si>
    <t>添可智能科技有限公司</t>
  </si>
  <si>
    <t>苏州红荔汽车零部件有限公司</t>
  </si>
  <si>
    <t>中国石油天然气股份有限公司江苏苏州长蠡路加油站</t>
  </si>
  <si>
    <t>苏州吴中温氏畜牧有限公司</t>
  </si>
  <si>
    <t>苏州市新华针织染整有限公司</t>
  </si>
  <si>
    <t>苏州富利华塑胶科技有限公司</t>
  </si>
  <si>
    <t>苏州利仁铝业有限公司</t>
  </si>
  <si>
    <t>信和新材料（苏州）有限公司</t>
  </si>
  <si>
    <t>苏州吴中恒久光电子科技有限公司</t>
  </si>
  <si>
    <t>苏州炳荣精密电子有限公司</t>
  </si>
  <si>
    <t>苏州市恒辉包装印刷有限公司突发环境事件应急预案</t>
  </si>
  <si>
    <t>苏州市联东化工厂突发环境事件应急预案</t>
  </si>
  <si>
    <t>苏州和亿木业有限公司突发环境事件应急预案</t>
  </si>
  <si>
    <t>奇多精密塑胶（苏州）有限公司突发环境事件应急预案</t>
  </si>
  <si>
    <t>苏州恒达丝绸印染有限公司突发环境事件应急预案</t>
  </si>
  <si>
    <t>苏州市锦新医用塑料容器厂突发环境事件应急预案</t>
  </si>
  <si>
    <t>苏州欧洛达智能环保科技有限公司突发环境事件应急预案</t>
  </si>
  <si>
    <t>苏州三德模塑科技有限公司突发环境事件应急预案</t>
  </si>
  <si>
    <t>苏州系兆骏涂装有限公司突发环境事件应急预案</t>
  </si>
  <si>
    <t>苏州雅众精密钣金有限公司突发环境事件应急预案</t>
  </si>
  <si>
    <t>苏州康富精密机械有限公司突发环境事件应急预案</t>
  </si>
  <si>
    <t>曾我部（苏州）减速机制造有限公司突发环境事件应急预案</t>
  </si>
  <si>
    <t>先锋导电材料工业（苏州）有限公司突发环境事件应急预案</t>
  </si>
  <si>
    <t>江苏谱新生物医药有限公司突发环境事件应急预案</t>
  </si>
  <si>
    <t>苏州信宝行汽车销售服务有限公司突发环境事件应急预案</t>
  </si>
  <si>
    <t>立讯精密组建（苏州）有限公司突发环境事件应急预案</t>
  </si>
  <si>
    <t>苏州市和源环保科技有限公司突发环境事件应急预案</t>
  </si>
  <si>
    <t>苏州藏书农业发展有限公司突发环境事件应急预案</t>
  </si>
  <si>
    <t>苏州爱尔针织有限公司突发环境事件应急预案</t>
  </si>
  <si>
    <t>大西精密机械（苏州）有限公司突发环境事件应急预案</t>
  </si>
  <si>
    <t>苏州佳辉化工有限公司</t>
  </si>
  <si>
    <t xml:space="preserve"> 市相城  </t>
  </si>
  <si>
    <t>苏州优诺电子材料科技有限公司</t>
  </si>
  <si>
    <t>嘉诠精密五金电子（苏州）有限公司</t>
  </si>
  <si>
    <t>苏州建通光电端子有限公司</t>
  </si>
  <si>
    <t>苏州市嘉旺表面处理有限公司</t>
  </si>
  <si>
    <t>中亿丰金益（苏州）科技有限公司</t>
  </si>
  <si>
    <t>苏州金华润泽能源有限公司</t>
  </si>
  <si>
    <t>苏州市华盛邦迪镀铜钢带有限公司</t>
  </si>
  <si>
    <t>嘉联益科技（苏州）有限公司</t>
  </si>
  <si>
    <t>扬子江新型材料（苏州）有限公司</t>
  </si>
  <si>
    <t>苏州嘉乐威新材料股份有限公司</t>
  </si>
  <si>
    <t>苏州市惠昌锯业有限公司</t>
  </si>
  <si>
    <t>江苏新苏化纤有限公司</t>
  </si>
  <si>
    <t>苏州市相城区江南化纤集团有限公司（自备热电厂）</t>
  </si>
  <si>
    <t>苏州鸿程科技有限公司</t>
  </si>
  <si>
    <t>苏州灵固新材料科技有限公司</t>
  </si>
  <si>
    <t>苏州市意可机电有限公司</t>
  </si>
  <si>
    <t>苏州二叶制药有限公司</t>
  </si>
  <si>
    <t>苏州金宏气体股份有限公司</t>
  </si>
  <si>
    <t>苏州市拓普表面处理有限公司</t>
  </si>
  <si>
    <t>苏州普强电子科技有限公司</t>
  </si>
  <si>
    <t>苏州吉人高新材料股份有限公司</t>
  </si>
  <si>
    <t>中亿丰罗普斯金材料科技股份有限公司</t>
  </si>
  <si>
    <t>苏州科德教育科技股份有限公司</t>
  </si>
  <si>
    <t>苏州市益文油品有限公司</t>
  </si>
  <si>
    <t>苏州洁丽源环保科技有限公司</t>
  </si>
  <si>
    <t>苏州永翔五金塑胶有限公司</t>
  </si>
  <si>
    <t>中国华电集团有限公司江苏望亭发电分公司</t>
  </si>
  <si>
    <t>苏州市吴中再生资源有限公司</t>
  </si>
  <si>
    <t>苏州强新合金材料科技有限公司</t>
  </si>
  <si>
    <t>苏州市相城区骏马化工有限公司</t>
  </si>
  <si>
    <t>苏州市兴邦化学建材有限公司</t>
  </si>
  <si>
    <t>苏州市苏相环境科技有限公司</t>
  </si>
  <si>
    <t>强龙科技（苏州）有限公司</t>
  </si>
  <si>
    <t>苏州中亚油墨有限公司（苏州市博来特油墨有限公司）</t>
  </si>
  <si>
    <t>苏州万隆汽车零部件股份有限公司</t>
  </si>
  <si>
    <t>苏州龙轩包装有限公司</t>
  </si>
  <si>
    <t>苏州中隆机电配件有限公司</t>
  </si>
  <si>
    <t>苏州市渭塘储运库</t>
  </si>
  <si>
    <t>苏州市麦拉多纳电子材料有限公司</t>
  </si>
  <si>
    <t>苏州市相润排水管理有限公司（澄阳污水处理厂）</t>
  </si>
  <si>
    <t>苏州信之诺电子科技有限公司</t>
  </si>
  <si>
    <t>苏州市金锋海绵有限公司</t>
  </si>
  <si>
    <t>苏州市相城区北桥三星海绵厂</t>
  </si>
  <si>
    <t>苏州正信电子科技有限公司</t>
  </si>
  <si>
    <t>苏州厚利春塑胶工业股份有限公司</t>
  </si>
  <si>
    <t>苏州市永峰淀粉有限公司</t>
  </si>
  <si>
    <t>苏州市天利海绵有限公司</t>
  </si>
  <si>
    <t>广东华创化工有限公司华东分公司</t>
  </si>
  <si>
    <t>苏州市格范五金塑胶工业有限公司</t>
  </si>
  <si>
    <t>中铭富驰（苏州）纳米高新材料有限公司</t>
  </si>
  <si>
    <t>高泰汽车技术（苏州）有限公司</t>
  </si>
  <si>
    <t>苏州市荣望环保科技有限公司</t>
  </si>
  <si>
    <t>苏州创泰合金材料有限公司</t>
  </si>
  <si>
    <t>苏州世迈常青汽车安全科技有限公司</t>
  </si>
  <si>
    <t>泰连连接器（苏州）有限公司</t>
  </si>
  <si>
    <t>苏州德祐新材料科技股份有限公司</t>
  </si>
  <si>
    <t>苏州科阳半导体有限公司</t>
  </si>
  <si>
    <t>苏州市惠利华电子有限公司</t>
  </si>
  <si>
    <t>苏州市华扬电子股份有限公司</t>
  </si>
  <si>
    <t>苏州市亿利华电子有限公司</t>
  </si>
  <si>
    <t>江苏迪飞达电子有限公司</t>
  </si>
  <si>
    <t>苏州市亨文环保水业有限公司</t>
  </si>
  <si>
    <t>江苏迪昊特电子科技有限公司</t>
  </si>
  <si>
    <t>苏州盈丰塑胶有限公司</t>
  </si>
  <si>
    <t>苏州协颖真空镀膜有限公司</t>
  </si>
  <si>
    <t>苏州市协力化工设备有限公司</t>
  </si>
  <si>
    <t>中国石油天然气股份有限公司江苏苏州利民加油站</t>
  </si>
  <si>
    <t>中国石油天然气股份有限公司江苏苏州鑫泰加油站</t>
  </si>
  <si>
    <t>苏州市相城澄湖石化有限责任公司花倪加油站</t>
  </si>
  <si>
    <t>苏州高铁苏水水务有限公司苏州高铁新城污水处理厂</t>
  </si>
  <si>
    <t>苏州市相城澄湖石化有限责任公司方浜加油站</t>
  </si>
  <si>
    <t>中国石化销售股份有限公司江苏苏州兴龙加油站</t>
  </si>
  <si>
    <t>苏州市佳灵塑料装潢厂</t>
  </si>
  <si>
    <t>苏州圣威金属制品有限公司</t>
  </si>
  <si>
    <t>苏州华圣达真空科技有限公司</t>
  </si>
  <si>
    <t>苏州神洲塑业有限公司</t>
  </si>
  <si>
    <t>中国石油天然气股份有限公司江苏苏州凤凰加油站</t>
  </si>
  <si>
    <t>中石化壳牌苏州（江苏）石油销售有限公司苏州湘城加油站</t>
  </si>
  <si>
    <t>中国石油天然气股份有限公司江苏苏州官桥加油站</t>
  </si>
  <si>
    <t>中国石油天然气股份有限公司江苏苏州新泾加油站</t>
  </si>
  <si>
    <t>中国石油天然气股份有限公司江苏苏州官泾加油站</t>
  </si>
  <si>
    <t>苏州交投交通能源有限公司阳澄西湖服务区西加油站</t>
  </si>
  <si>
    <t>苏州交投交通能源有限公司阳澄西湖服务区东加油站</t>
  </si>
  <si>
    <t>苏州金宏气体股份有限公司阳澄湖分公司</t>
  </si>
  <si>
    <t>苏州交投交通能源有限公司阳澄北湖服务区南加油站</t>
  </si>
  <si>
    <t>苏州交投交通能源有限公司阳澄北湖服务区北加油站</t>
  </si>
  <si>
    <t>中石化壳牌苏州（江苏）石油销售有限公司苏州望亭加油站</t>
  </si>
  <si>
    <t>中国石化销售股份有限公司江苏苏州新星加油站</t>
  </si>
  <si>
    <t>永儒塑胶工业（苏州）有限公司</t>
  </si>
  <si>
    <t>苏州毅丰橡胶工业有限公司</t>
  </si>
  <si>
    <t>江苏碧海安全玻璃科技股份有限公司</t>
  </si>
  <si>
    <t>中国石油天然气股份有限公司江苏苏州相城华亭加油站</t>
  </si>
  <si>
    <t>苏州市建筑材料再生资源利用有限公司</t>
  </si>
  <si>
    <t>达成包装制品（苏州）有限公司</t>
  </si>
  <si>
    <t>苏州市相润排水管理有限公司黄埭污水处理厂</t>
  </si>
  <si>
    <t>苏州市相城区东桥集中污水处理厂</t>
  </si>
  <si>
    <t>苏州市新大地五金制品有限公司</t>
  </si>
  <si>
    <t>苏州菲利达铜业有限公司</t>
  </si>
  <si>
    <t>苏州奥特金属制品有限公司</t>
  </si>
  <si>
    <t>苏州市奥越制冷设备有限公司</t>
  </si>
  <si>
    <t>江苏银奕达科技股份有限公司</t>
  </si>
  <si>
    <t>苏州市相润排水管理有限公司（城西污水处理厂）</t>
  </si>
  <si>
    <t>中石化壳牌（江苏）石油销售有限公司苏州黄桥加发加油站</t>
  </si>
  <si>
    <t>中国石化销售股份有限公司江苏苏州张庄加油站</t>
  </si>
  <si>
    <t>苏州华宇精密铸造有限公司</t>
  </si>
  <si>
    <t>苏州盛友机械有限公司</t>
  </si>
  <si>
    <t>苏州隆义塑胶有限公司</t>
  </si>
  <si>
    <t>苏州市相城区黄桥污水处理厂</t>
  </si>
  <si>
    <t>苏州宏昌包装材料有限公司</t>
  </si>
  <si>
    <t>苏州市相润排水管理有限公司城区污水处理厂</t>
  </si>
  <si>
    <t>中国石化销售股份有限公司江苏苏州庆元路便利加油点</t>
  </si>
  <si>
    <t>中国石化销售股份有限公司江苏苏州超越加油站</t>
  </si>
  <si>
    <t>中国石油天然气股份有限公司江苏苏州上高路加油站</t>
  </si>
  <si>
    <t>中国石油天然气股份有限公司江苏苏州华元路便利加油点</t>
  </si>
  <si>
    <t>中国石油天然气股份有限公司江苏苏州太阳路加油站</t>
  </si>
  <si>
    <t>祯祥（苏州）食品有限公司</t>
  </si>
  <si>
    <t>苏州特雷卡电缆有限公司</t>
  </si>
  <si>
    <t>美特科技(苏州）有限公司</t>
  </si>
  <si>
    <t>健和兴科技（苏州）有限公司</t>
  </si>
  <si>
    <t>苏州福达车业有限公司</t>
  </si>
  <si>
    <t>博能传动（苏州）有限公司</t>
  </si>
  <si>
    <t>苏州新亚电通有限公司</t>
  </si>
  <si>
    <t>苏州苏迈塑胶制品有限公司</t>
  </si>
  <si>
    <t>泰马克精密铸造（苏州）有限公司</t>
  </si>
  <si>
    <t>苏州正邦化纤有限公司</t>
  </si>
  <si>
    <t>苏州利源电器五金有限公司</t>
  </si>
  <si>
    <t>中国石油天然气股份有限公司江苏苏州北桥加油站</t>
  </si>
  <si>
    <t>苏州市相润排水管理有限公司漕湖污水处理厂</t>
  </si>
  <si>
    <t>苏州安路特汽车部件有限公司</t>
  </si>
  <si>
    <t>卡士酸奶（苏州）有限公司</t>
  </si>
  <si>
    <t>晟邦精密工业（苏州）有限公司</t>
  </si>
  <si>
    <t>成奕精机（苏州）有限公司</t>
  </si>
  <si>
    <t>艺达思科技（苏州）有限公司</t>
  </si>
  <si>
    <t>苏州力源液压有限公司</t>
  </si>
  <si>
    <t>德星技术（苏州）有限公司</t>
  </si>
  <si>
    <t>苏州易德龙科技股份有限公司</t>
  </si>
  <si>
    <t>苏州市相润排水管理有限公司一泓污水处理厂</t>
  </si>
  <si>
    <t>苏州联胜化学有限公司</t>
  </si>
  <si>
    <t>苏州市吴通电子有限公司</t>
  </si>
  <si>
    <t>苏州市科渠金属制品有限公司</t>
  </si>
  <si>
    <t>享奎电子科技（苏州）有限公司</t>
  </si>
  <si>
    <t>苏州市康洁物资再生有限公司</t>
  </si>
  <si>
    <t>苏州市玖本机械制造有限公司</t>
  </si>
  <si>
    <t>苏州美利美汇新材料有限公司</t>
  </si>
  <si>
    <t>苏州东昌雪莱汽车销售服务有限公司</t>
  </si>
  <si>
    <t>苏州元鼎精密科技有限公司</t>
  </si>
  <si>
    <t>苏州兴禾源复合材料有限公司</t>
  </si>
  <si>
    <t>苏州市协泰机电有限公司</t>
  </si>
  <si>
    <t>中亿丰建设集团股份有限公司钢结构分公司</t>
  </si>
  <si>
    <t>智享生物（苏州）有限公司</t>
  </si>
  <si>
    <t>苏州市雅致印刷有限公司</t>
  </si>
  <si>
    <t>苏州事达同泰汽车零部件有限公司</t>
  </si>
  <si>
    <t>苏州市博旺金属工艺制品有限公司</t>
  </si>
  <si>
    <t>苏州双荣橡塑有限公司</t>
  </si>
  <si>
    <t>苏州锦璘金属有限公司</t>
  </si>
  <si>
    <t>苏州市凯博橡塑制品有限公司</t>
  </si>
  <si>
    <t>苏州阿拉斯加包装科技有限公司</t>
  </si>
  <si>
    <t>苏州雅式喷涂有限公司</t>
  </si>
  <si>
    <t>苏州典艺精密机械有限公司</t>
  </si>
  <si>
    <t>苏州上华电子有限公司</t>
  </si>
  <si>
    <t>苏州迪艾福半导体有限公司</t>
  </si>
  <si>
    <t>苏州科固电器有限公司</t>
  </si>
  <si>
    <t>苏州祥侯新材料科技有限公司</t>
  </si>
  <si>
    <t>苏州和迪汽车销售服务有限公司</t>
  </si>
  <si>
    <t xml:space="preserve"> 市姑苏  </t>
  </si>
  <si>
    <t>苏州大学附属儿童医院</t>
  </si>
  <si>
    <t>苏州眼耳鼻喉科医院有限公司</t>
  </si>
  <si>
    <t>苏州同济医院有限公司</t>
  </si>
  <si>
    <t>苏州市疾病预防控制中心</t>
  </si>
  <si>
    <t>苏州口腔医院有限公司平江院区</t>
  </si>
  <si>
    <t>苏州口腔医院有限公司</t>
  </si>
  <si>
    <t>苏州市万里行汽车有限公司姑苏分公司</t>
  </si>
  <si>
    <t>姑苏区飞天汽车综合修理部</t>
  </si>
  <si>
    <t>苏州惠修汽车服务有限公司</t>
  </si>
  <si>
    <t>姑苏区金动力汽车维修部</t>
  </si>
  <si>
    <t>中国石化销售股份有限公司江苏苏州平门加油加气站</t>
  </si>
  <si>
    <t>江苏锦诚检测科技有限公司</t>
  </si>
  <si>
    <t>中国石油天然气股份有限公司江苏苏州新区加油站</t>
  </si>
  <si>
    <t>中国石油天然气股份有限公司上海销售苏州分公司平门加油站</t>
  </si>
  <si>
    <t>中国石油天然气股份有限公司江苏苏州江乾路加油站</t>
  </si>
  <si>
    <t>苏州中石油苏汽加油站管理有限公司南环东路加油站</t>
  </si>
  <si>
    <t>中国石油天然气股份有限公司苏州花锦加油站</t>
  </si>
  <si>
    <t>苏州英博口腔门诊部有限公司</t>
  </si>
  <si>
    <t>苏州市申丞护理院有限公司</t>
  </si>
  <si>
    <t>姑苏区庆华猪腑产品供应站</t>
  </si>
  <si>
    <t>苏州市通林运输有限公司</t>
  </si>
  <si>
    <t>杏秀桥有机垃圾综合处理中心</t>
  </si>
  <si>
    <t>苏州沪苏石油有限公司第三加油站</t>
  </si>
  <si>
    <t>白洋湾环卫转运中心</t>
  </si>
  <si>
    <t>杏秀桥环卫转运中心</t>
  </si>
  <si>
    <t>双桥环卫转运中心</t>
  </si>
  <si>
    <t>苏州星健康复医院有限公司</t>
  </si>
  <si>
    <t>中科鼎实环境工程有限公司</t>
  </si>
  <si>
    <t>苏州大学附属第二医院西环路院区</t>
  </si>
  <si>
    <t>苏州金驼铃物流有限公司</t>
  </si>
  <si>
    <t>苏州市姑苏区环境卫生管理所</t>
  </si>
  <si>
    <t>苏州金阊医院有限公司</t>
  </si>
  <si>
    <t>苏州松大印刷机器材料贸易有限公司</t>
  </si>
  <si>
    <t>苏州半导体总厂有限公司</t>
  </si>
  <si>
    <t>苏州沪苏石油有限公司新益加油站</t>
  </si>
  <si>
    <t>苏州市立医院（东区）</t>
  </si>
  <si>
    <t>苏州电讯电机厂有限公司</t>
  </si>
  <si>
    <t>苏州市中医医院</t>
  </si>
  <si>
    <t>苏州市华翔木业机械有限公司</t>
  </si>
  <si>
    <t>苏州曹浪峰宠物医院有限公司</t>
  </si>
  <si>
    <t>苏州瑞派彩香宠物服务有限责任公司</t>
  </si>
  <si>
    <t>苏州市鸿翔管道防护用品厂</t>
  </si>
  <si>
    <t>苏州平江医院</t>
  </si>
  <si>
    <t>苏州市创融和包装装潢印刷有限公司</t>
  </si>
  <si>
    <t>苏州农业职业技术学院</t>
  </si>
  <si>
    <t>中石化壳牌（江苏）石油销售有限公司苏州南环加油站</t>
  </si>
  <si>
    <t>中石化壳牌（江苏）石油销售有限公司苏州永安加油站</t>
  </si>
  <si>
    <t>中石化壳牌（江苏）石油销售有限公司苏州桐泾加油站</t>
  </si>
  <si>
    <t>中石化壳牌（江苏）石油销售有限公司苏州西园加油站</t>
  </si>
  <si>
    <t>中石化壳牌（江苏）石油销售有限公司苏州虎丘一号桥加油站</t>
  </si>
  <si>
    <t>苏州大学附属第二医院</t>
  </si>
  <si>
    <t>苏州市金阊区润丰印刷厂</t>
  </si>
  <si>
    <t>苏州市公交集团有限公司（翠庭路停车场）</t>
  </si>
  <si>
    <t>苏州市太湖牧业有限责任公司</t>
  </si>
  <si>
    <t>苏州邮政局加油站</t>
  </si>
  <si>
    <t>苏州沪苏石油有限公司明珠加油站</t>
  </si>
  <si>
    <t>苏州沪苏石油有限公司梅巷加油站</t>
  </si>
  <si>
    <t>中国石化销售股份有限公司江苏苏州觅渡桥便利加油点</t>
  </si>
  <si>
    <t>中国石化销售股份有限公司江苏苏州阊胥路便利加油点</t>
  </si>
  <si>
    <t>苏州依泽环境检测有限公司</t>
  </si>
  <si>
    <t>苏州市公共交通有限公司修理厂</t>
  </si>
  <si>
    <t>中国建材检验认证集团苏州有限公司</t>
  </si>
  <si>
    <t>苏州通发印刷厂</t>
  </si>
  <si>
    <t>苏州热工研究院有限公司</t>
  </si>
  <si>
    <t>苏州安赛隆医药科技有限公司</t>
  </si>
  <si>
    <t>苏州民族乐器一厂有限公司</t>
  </si>
  <si>
    <t>苏州东吴中西医结合医院有限公司</t>
  </si>
  <si>
    <t>苏州沧浪医院有限公司（吴中西路院区）</t>
  </si>
  <si>
    <t>苏州沧浪医院有限公司（东大街执业点）</t>
  </si>
  <si>
    <t>湖南省和清环境科技有限公司鸿灌环境技术有限公司（联合体）</t>
  </si>
  <si>
    <t>苏州市东方特种链条厂</t>
  </si>
  <si>
    <t>苏州大学附属第一医院（平海路新院）</t>
  </si>
  <si>
    <t>苏州大学附属第一医院（十梓街老院）</t>
  </si>
  <si>
    <t>苏州理想眼科医院有限公司</t>
  </si>
  <si>
    <t>苏州城投环境科技发展有限公司</t>
  </si>
  <si>
    <t>苏州市公交集团有限公司公交第四保养场</t>
  </si>
  <si>
    <t>中国电信股份有限公司苏州分公司</t>
  </si>
  <si>
    <t>苏州市排水有限公司</t>
  </si>
  <si>
    <t>苏州市立医院（本部）</t>
  </si>
  <si>
    <t>苏州达安汽车运输有限公司</t>
  </si>
  <si>
    <t>苏州海关综合技术中心</t>
  </si>
  <si>
    <t>苏州市苏石石油运输有限公司</t>
  </si>
  <si>
    <t>江苏白洋湾口岸运营有限公司</t>
  </si>
  <si>
    <t>苏州大冢制药有限公司</t>
  </si>
  <si>
    <t xml:space="preserve"> 工业园区   </t>
  </si>
  <si>
    <t>中新苏伊士环保技术（苏州）有限公司</t>
  </si>
  <si>
    <t>礼来苏州制药有限公司</t>
  </si>
  <si>
    <t>金龙联合汽车工业（苏州）有限公司</t>
  </si>
  <si>
    <t>杮沼制冷（苏州）有限公司</t>
  </si>
  <si>
    <t>横河电机（苏州）有限公司</t>
  </si>
  <si>
    <t>苏州盛迪亚生物医药有限公司</t>
  </si>
  <si>
    <t>博格华纳驱动系统（苏州）有限公司（原名德尔福科技（苏州）有限公司）</t>
  </si>
  <si>
    <t>卫美恒（苏州）医疗器械有限公司</t>
  </si>
  <si>
    <t>普立万聚合体（苏州）有限公司</t>
  </si>
  <si>
    <t>伊顿电气有限公司</t>
  </si>
  <si>
    <t>联华工业气体（苏州）有限公司</t>
  </si>
  <si>
    <t>友达光电（苏州）有限公司</t>
  </si>
  <si>
    <t>SEW－电机（苏州）有限公司</t>
  </si>
  <si>
    <t>陶丽西（苏州）陶瓷釉色料有限公司</t>
  </si>
  <si>
    <t>苏州凯迈琪半导体材料有限公司</t>
  </si>
  <si>
    <t>苏州旭创科技有限公司</t>
  </si>
  <si>
    <t>曼奈柯斯汽车技术（苏州）有限公司</t>
  </si>
  <si>
    <t>江苏康众数字医疗科技股份有限公司</t>
  </si>
  <si>
    <t>苏州浅田精密网有限公司</t>
  </si>
  <si>
    <t>苏州寿力气体设备有限公司</t>
  </si>
  <si>
    <t>弘辉电子材料（苏州）有限公司</t>
  </si>
  <si>
    <t>大金机电设备（苏州）有限公司</t>
  </si>
  <si>
    <t>飞利浦医疗（苏州）有限公司</t>
  </si>
  <si>
    <t>麦特达因（苏州）汽车部件有限公司</t>
  </si>
  <si>
    <t>苏州崇圣五金制品有限公司</t>
  </si>
  <si>
    <t>麦克维尔空调制冷（苏州）有限公司</t>
  </si>
  <si>
    <t>苏州紫翔电子科技有限公司（苏虹路厂区）</t>
  </si>
  <si>
    <t>基伊埃冷冻技术（苏州）有限公司</t>
  </si>
  <si>
    <t>晋合家居（苏州）有限公司</t>
  </si>
  <si>
    <t>康美包（苏州）有限公司</t>
  </si>
  <si>
    <t>苏州奥利得电子有限公司</t>
  </si>
  <si>
    <t>苏州同心原供应链管理有限公司</t>
  </si>
  <si>
    <t>贝朗医疗（苏州）有限公司</t>
  </si>
  <si>
    <t>海利欧科技（苏州）有限公司</t>
  </si>
  <si>
    <t>旭化成电子材料（苏州）有限公司</t>
  </si>
  <si>
    <t>基美电子（苏州）有限公司</t>
  </si>
  <si>
    <t>特思通管路技术（苏州）有限公司</t>
  </si>
  <si>
    <t>优美科汽车催化剂（苏州）有限公司</t>
  </si>
  <si>
    <t>苏州工业园区纳米产业技术研究院有限公司</t>
  </si>
  <si>
    <t>伟创力电子技术（苏州）有限公司</t>
  </si>
  <si>
    <t>巴开吉（苏州）工业设备包装有限公司</t>
  </si>
  <si>
    <t>苏州华星光电技术有限公司</t>
  </si>
  <si>
    <t>贺氏（苏州）特殊材料有限公司</t>
  </si>
  <si>
    <t>苏州纳微科技股份有限公司</t>
  </si>
  <si>
    <t>苏州群策科技有限公司</t>
  </si>
  <si>
    <t>日矿金属（苏州）有限公司</t>
  </si>
  <si>
    <t>霍尼韦尔航空发动机（苏州）有限公司</t>
  </si>
  <si>
    <t>瑞萨半导体（苏州）有限公司</t>
  </si>
  <si>
    <t>日立安斯泰莫底盘系统（苏州）有限公司</t>
  </si>
  <si>
    <t>赛峰起落架系统（苏州）有限公司</t>
  </si>
  <si>
    <t>华菱科技（苏州）有限公司</t>
  </si>
  <si>
    <t>苏州工业园区荣昌金属表面处理有限公司</t>
  </si>
  <si>
    <t>苏州富美实植物保护剂有限公司</t>
  </si>
  <si>
    <t>和舰芯片制造（苏州）股份有限公司</t>
  </si>
  <si>
    <t>苏州春兴精工股份有限公司</t>
  </si>
  <si>
    <t>苏州华海通讯电子有限公司</t>
  </si>
  <si>
    <t>欧瑞康（中国）科技有限公司</t>
  </si>
  <si>
    <t>奥沙达化学（苏州）有限公司</t>
  </si>
  <si>
    <t>苏州工业园区明扬彩色包装印刷有限公司</t>
  </si>
  <si>
    <t>雅士利涂料（苏州）有限公司</t>
  </si>
  <si>
    <t>江苏南大光电材料股份有限公司</t>
  </si>
  <si>
    <t>德联覆铜板（苏州）有限公司</t>
  </si>
  <si>
    <t>麦德美科技（苏州）有限公司</t>
  </si>
  <si>
    <t>苏州工业园区蓝天燃气热电有限公司</t>
  </si>
  <si>
    <t>盖茨优霓塔传动系统（苏州）有限公司</t>
  </si>
  <si>
    <t>苏州鑫达资源再生利用有限公司</t>
  </si>
  <si>
    <t>亿滋食品（苏州）有限公司湖西分公司</t>
  </si>
  <si>
    <t>西卡（中国）有限公司</t>
  </si>
  <si>
    <t>康帝雅高档面料（苏州）有限公司</t>
  </si>
  <si>
    <t>诺莱特电池材料（苏州）有限公司</t>
  </si>
  <si>
    <t>普美航空制造（苏州）有限公司</t>
  </si>
  <si>
    <t>雅固拉国际精密工业（苏州）有限公司</t>
  </si>
  <si>
    <t>亿滋食品（苏州）有限公司</t>
  </si>
  <si>
    <t>美利龙餐厨具（苏州工业园区）有限公司</t>
  </si>
  <si>
    <t>苏州尚美国际化妆品有限公司</t>
  </si>
  <si>
    <t>永科电子科技（苏州）有限公司</t>
  </si>
  <si>
    <t>太极半导体（苏州）有限公司</t>
  </si>
  <si>
    <t>曙光制动器（苏州）有限公司</t>
  </si>
  <si>
    <t>苏州晶湛半导体有限公司</t>
  </si>
  <si>
    <t>哈德逊（苏州）水技术有限公司</t>
  </si>
  <si>
    <t>苏州工业园区凯凯金属包装有限公司</t>
  </si>
  <si>
    <t>苏州卡利肯新光讯科技有限公司</t>
  </si>
  <si>
    <t>通用电气航空（苏州）有限公司</t>
  </si>
  <si>
    <t>苏州日月新半导体有限公司</t>
  </si>
  <si>
    <t>康宝莱（中国）保健品有限公司</t>
  </si>
  <si>
    <t>博思格钢铁（苏州）有限公司</t>
  </si>
  <si>
    <t>霞飞诺眼镜工业（苏州）有限公司</t>
  </si>
  <si>
    <t>乐家洁具（苏州）有限公司</t>
  </si>
  <si>
    <t>雅富顿化工（苏州）有限公司</t>
  </si>
  <si>
    <t>苏州通富超威半导体有限公司</t>
  </si>
  <si>
    <t>力成科技（苏州）有限公司</t>
  </si>
  <si>
    <t>三星电子（苏州）半导体有限公司</t>
  </si>
  <si>
    <t>麦锡金属处理技术服务（苏州）有限公司</t>
  </si>
  <si>
    <t>爱思客（苏州）清洁服务有限公司</t>
  </si>
  <si>
    <t>林德电子特种气体（苏州）有限公司</t>
  </si>
  <si>
    <t>苏州印刷总厂有限公司</t>
  </si>
  <si>
    <t>大金制冷（苏州）有限公司</t>
  </si>
  <si>
    <t>乔治费歇尔金属成型科技（苏州）有限公司</t>
  </si>
  <si>
    <t>美加金属环保科技（苏州）有限公司</t>
  </si>
  <si>
    <t>高德（苏州）电子有限公司</t>
  </si>
  <si>
    <t>绿点（苏州）科技有限公司</t>
  </si>
  <si>
    <t>中新苏州工业园区环保技术有限公司</t>
  </si>
  <si>
    <t>阿斯顿强生技纺（苏州）有限公司</t>
  </si>
  <si>
    <t>苏州兴胜科半导体材料有限公司</t>
  </si>
  <si>
    <t>佳龙环保科技（苏州）有限公司</t>
  </si>
  <si>
    <t>首诺高功能薄膜（苏州）有限公司</t>
  </si>
  <si>
    <t>苏州东吴热电有限公司</t>
  </si>
  <si>
    <t>中新和顺环保（江苏）有限公司</t>
  </si>
  <si>
    <t>苏州晶方半导体科技股份有限公司（汀兰厂）</t>
  </si>
  <si>
    <t>可隆化工（苏州）有限公司</t>
  </si>
  <si>
    <t>瑞环（苏州）环境有限公司</t>
  </si>
  <si>
    <t>德莎（苏州）胶带技术有限公司</t>
  </si>
  <si>
    <t>苏州工业园区清源华衍水务有限公司第一污水处理厂</t>
  </si>
  <si>
    <t>苏州工业园区清源华衍水务有限公司第二污水处理厂</t>
  </si>
  <si>
    <t>久保田农业机械（苏州）有限公司</t>
  </si>
  <si>
    <t>饰而杰汽车制品（苏州）有限公司</t>
  </si>
  <si>
    <t>吉田建材（苏州）有限公司</t>
  </si>
  <si>
    <t>新宇航空制造（苏州）有限公司</t>
  </si>
  <si>
    <t>水星海事技术（苏州）有限公司</t>
  </si>
  <si>
    <t>艾默生环境优化技术（苏州）有限公司</t>
  </si>
  <si>
    <t>安波福电子（苏州）有限公司</t>
  </si>
  <si>
    <t>格兰富水泵（苏州）有限公司</t>
  </si>
  <si>
    <t>青山汽车紧固件（苏州）有限公司</t>
  </si>
  <si>
    <t>圣戈班磨料磨具（苏州）有限公司</t>
  </si>
  <si>
    <t>强生（苏州）医疗器材有限公司</t>
  </si>
  <si>
    <t>苏州工业园区托普来表面技术有限公司</t>
  </si>
  <si>
    <t>豪梅特航空机件（苏州）有限公司</t>
  </si>
  <si>
    <t>中广核检测技术有限公司苏州工业园区分公司</t>
  </si>
  <si>
    <t>苏州三星电子家电有限公司</t>
  </si>
  <si>
    <t>新航涂布科技（苏州）有限公司</t>
  </si>
  <si>
    <t>综研化学（苏州）有限公司</t>
  </si>
  <si>
    <t>奥钢联伯乐焊接（中国）有限公司</t>
  </si>
  <si>
    <t>豪梅特紧固件系统（苏州）有限公司</t>
  </si>
  <si>
    <t>宝时得科技（中国）有限公司</t>
  </si>
  <si>
    <t>玛努利液压器材（苏州）有限公司</t>
  </si>
  <si>
    <t>苏州武藏涂料有限公司</t>
  </si>
  <si>
    <t>得力（苏州）半导体工程有限公司</t>
  </si>
  <si>
    <t>苏州药明巨诺生物科技有限公司</t>
  </si>
  <si>
    <t>苏州市独墅湖医院（苏州大学附属独墅湖医院）</t>
  </si>
  <si>
    <t>福禄（苏州）新型材料有限公司</t>
  </si>
  <si>
    <t>迪诺拉电极（苏州）有限公司</t>
  </si>
  <si>
    <t>维斯克凡科技（苏州）有限公司</t>
  </si>
  <si>
    <t>苏州工业园区中法环境技术有限公司</t>
  </si>
  <si>
    <t>嘉盛半导体（苏州）有限公司</t>
  </si>
  <si>
    <t>江苏盛邦生物科技有限公司</t>
  </si>
  <si>
    <t>蔼司蒂电工材料（苏州）有限公司</t>
  </si>
  <si>
    <t>艾利（苏州）有限公司</t>
  </si>
  <si>
    <t>美格特殊化学（苏州）有限公司</t>
  </si>
  <si>
    <t>泰科电子（苏州）有限公司</t>
  </si>
  <si>
    <t>绿点（苏州）科技有限公司娄南分公司</t>
  </si>
  <si>
    <t>百得（苏州）电动工具有限公司</t>
  </si>
  <si>
    <t>苏州碧迪医疗器械有限公司</t>
  </si>
  <si>
    <t>华润雪花啤酒（江苏）有限公司</t>
  </si>
  <si>
    <t>艾杰旭汽车玻璃（苏州）有限公司</t>
  </si>
  <si>
    <t>铟泰科技（苏州）有限公司</t>
  </si>
  <si>
    <t>惠氏营养品（中国）有限公司</t>
  </si>
  <si>
    <t>信达生物制药（苏州）有限公司</t>
  </si>
  <si>
    <t>华衍环境产业发展（苏州）有限公司</t>
  </si>
  <si>
    <t>矽品科技（苏州）有限公司</t>
  </si>
  <si>
    <t>博世汽车部件（苏州）有限公司</t>
  </si>
  <si>
    <t>百瑞美特殊材料（苏州）有限公司（苏桐路厂区）</t>
  </si>
  <si>
    <t>百瑞美特殊材料（苏州）有限公司（望江路厂区）</t>
  </si>
  <si>
    <t>富士胶片印版（中国）有限公司</t>
  </si>
  <si>
    <t>普杰无纺布（中国）有限公司</t>
  </si>
  <si>
    <t>永光（苏州）光电材料有限公司</t>
  </si>
  <si>
    <t>苏州惠苏再生资源利用有限公司</t>
  </si>
  <si>
    <t>米巴精密零部件（中国）有限公司</t>
  </si>
  <si>
    <t>卡特彼勒（苏州）有限公司</t>
  </si>
  <si>
    <t>默克电子材料（苏州）有限公司</t>
  </si>
  <si>
    <t>维苏威高级陶瓷（中国）有限公司</t>
  </si>
  <si>
    <t>快捷半导体（苏州）有限公司</t>
  </si>
  <si>
    <t>苏州生益科技有限公司</t>
  </si>
  <si>
    <t>阿克苏诺贝尔防护涂料(苏州)有限公司</t>
  </si>
  <si>
    <t xml:space="preserve"> 高新区    </t>
  </si>
  <si>
    <t>松下电子材料（苏州）有限公司</t>
  </si>
  <si>
    <t>苏州博洋化学股份有限公司</t>
  </si>
  <si>
    <t>苏州富虹锌业有限公司</t>
  </si>
  <si>
    <t>苏州敬业医药化工有限公司</t>
  </si>
  <si>
    <t>苏州诺达金属制品有限公司</t>
  </si>
  <si>
    <t>苏州市铭龙化学有限公司</t>
  </si>
  <si>
    <t>苏州市兴业化工有限公司</t>
  </si>
  <si>
    <t>苏州正济药业有限公司</t>
  </si>
  <si>
    <t>苏州兴业材料科技股份有限公司</t>
  </si>
  <si>
    <t>优耐铜材（苏州）有限公司</t>
  </si>
  <si>
    <t>长兴电子（苏州）有限公司</t>
  </si>
  <si>
    <t>毅嘉电子（苏州）有限公司</t>
  </si>
  <si>
    <t>PPG航空材料（苏州）有限公司</t>
  </si>
  <si>
    <t>埃赛克斯古河电磁线（苏州）有限公司</t>
  </si>
  <si>
    <t>安捷利电子科技（苏州）有限公司</t>
  </si>
  <si>
    <t>国巨电子（中国）有限公司（二厂）</t>
  </si>
  <si>
    <t>国巨电子（中国）有限公司（一厂）</t>
  </si>
  <si>
    <t>豪雅光电科技（苏州）有限公司</t>
  </si>
  <si>
    <t>华能苏州热电有限责任公司</t>
  </si>
  <si>
    <t>华努迪克（苏州）电子有限公司</t>
  </si>
  <si>
    <t>苏州金像电子有限公司</t>
  </si>
  <si>
    <t>科文特亚环保电镀技术（江苏）有限公司</t>
  </si>
  <si>
    <t>骊住卫生洁具（苏州）有限公司</t>
  </si>
  <si>
    <t>琳得科（苏州）科技有限公司</t>
  </si>
  <si>
    <t>湛新树脂（中国）有限公司</t>
  </si>
  <si>
    <t>普莱斯工业小型驾驶室（苏州）有限公司</t>
  </si>
  <si>
    <t>三菱化学聚酯膜（苏州）有限公司</t>
  </si>
  <si>
    <t>舍弗勒摩擦产品（苏州）有限公司</t>
  </si>
  <si>
    <t>世联汽车内饰（苏州）有限公司</t>
  </si>
  <si>
    <t>斯塔尔精细涂料（苏州）有限公司</t>
  </si>
  <si>
    <t>苏州PPG包装涂料有限公司</t>
  </si>
  <si>
    <t>苏州安利化工有限公司</t>
  </si>
  <si>
    <t>苏州宝化炭黑有限公司</t>
  </si>
  <si>
    <t>苏州宝时凯门精细化工有限公司</t>
  </si>
  <si>
    <t>苏州保丰利化工有限责任公司</t>
  </si>
  <si>
    <t>苏州博瑞达高分子材料有限公司</t>
  </si>
  <si>
    <t>苏州达克顺精工制造有限公司</t>
  </si>
  <si>
    <t>苏州福莱盈电子有限公司</t>
  </si>
  <si>
    <t>苏州福田金属有限公司</t>
  </si>
  <si>
    <t>苏州固锝电子股份有限公司(通锡路31号工厂)</t>
  </si>
  <si>
    <t>苏州固锝电子股份有限公司(同心路100号工厂)</t>
  </si>
  <si>
    <t>苏州海洲物资再生利用环保有限公司</t>
  </si>
  <si>
    <t>苏州华锋环保科技有限公司</t>
  </si>
  <si>
    <t>苏州华益洁环境能源技术有限公司</t>
  </si>
  <si>
    <t>苏州立新制药有限公司</t>
  </si>
  <si>
    <t>苏州全佳环保科技有限公司</t>
  </si>
  <si>
    <t>苏州瑞尔鑫金属科技有限公司</t>
  </si>
  <si>
    <t>苏州瑞松金属材料有限公司</t>
  </si>
  <si>
    <t>苏州森荣环保处置有限公司</t>
  </si>
  <si>
    <t>苏州市宏丰钛业有限公司</t>
  </si>
  <si>
    <t>苏州市浒墅关化工添加剂有限公司</t>
  </si>
  <si>
    <t>苏州市晶协高新电子材料有限公司</t>
  </si>
  <si>
    <t>苏州市润凯汽车配件制造有限公司</t>
  </si>
  <si>
    <t>苏州市众和环保科技有限公司</t>
  </si>
  <si>
    <t>苏州同和资源综合利用有限公司</t>
  </si>
  <si>
    <t>苏州统硕科技有限公司</t>
  </si>
  <si>
    <t>苏州新区环保服务中心有限公司</t>
  </si>
  <si>
    <t>苏州运宏科技有限公司</t>
  </si>
  <si>
    <t>腾辉电子（苏州）有限公司</t>
  </si>
  <si>
    <t>长鼎电子材料（苏州）有限公司</t>
  </si>
  <si>
    <t>竹本油脂（苏州）有限公司</t>
  </si>
  <si>
    <t>苏州中化药品工业有限公司</t>
  </si>
  <si>
    <t>苏州特爱姆电子科技有限公司</t>
  </si>
  <si>
    <t>苏州晶银新材料科技有限公司</t>
  </si>
  <si>
    <t>苏州达方电子有限公司</t>
  </si>
  <si>
    <t>苏州麦拉金属有限公司</t>
  </si>
  <si>
    <t>元六鸿远（苏州）电子科技有限公司</t>
  </si>
  <si>
    <t>苏州诺亚方舟环保科技有限公司</t>
  </si>
  <si>
    <t>苏州维明化学工业有限公司</t>
  </si>
  <si>
    <t>苏州爱普电器有限公司</t>
  </si>
  <si>
    <t>苏州雅泛迪铝业有限公司</t>
  </si>
  <si>
    <t>爱普生精密电子(苏州)有限公司</t>
  </si>
  <si>
    <t>达昌电子科技(苏州)有限公司</t>
  </si>
  <si>
    <t>苏州富士胶片映像机器有限公司</t>
  </si>
  <si>
    <t>苏州板硝子电子有限公司</t>
  </si>
  <si>
    <t>苏州市文益石油化工有限公司</t>
  </si>
  <si>
    <t>太阳油墨（苏州）有限公司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</si>
</sst>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3">
    <font>
      <sz val="11"/>
      <color theme="1"/>
      <name val="宋体"/>
      <charset val="134"/>
      <scheme val="minor"/>
    </font>
    <font>
      <sz val="11"/>
      <name val="黑体"/>
      <charset val="134"/>
    </font>
    <font>
      <sz val="10"/>
      <color theme="1"/>
      <name val="宋体"/>
      <charset val="134"/>
      <scheme val="minor"/>
    </font>
    <font>
      <sz val="11"/>
      <color rgb="FFFF0000"/>
      <name val="仿宋_GB2312"/>
      <charset val="134"/>
    </font>
    <font>
      <sz val="11"/>
      <name val="宋体"/>
      <charset val="134"/>
      <scheme val="minor"/>
    </font>
    <font>
      <sz val="11"/>
      <name val="方正仿宋_GBK"/>
      <charset val="134"/>
    </font>
    <font>
      <sz val="12"/>
      <name val="仿宋_GB2312"/>
      <charset val="134"/>
    </font>
    <font>
      <sz val="11"/>
      <name val="仿宋_GB2312"/>
      <charset val="134"/>
    </font>
    <font>
      <sz val="22"/>
      <name val="方正小标宋_GBK"/>
      <charset val="134"/>
    </font>
    <font>
      <b/>
      <sz val="12"/>
      <name val="黑体"/>
      <charset val="134"/>
    </font>
    <font>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12"/>
      <color rgb="FF303133"/>
      <name val="宋体"/>
      <charset val="134"/>
    </font>
    <font>
      <sz val="12"/>
      <color rgb="FF303133"/>
      <name val="Helvetica"/>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xf numFmtId="0" fontId="30" fillId="0" borderId="0">
      <alignment vertical="center"/>
    </xf>
  </cellStyleXfs>
  <cellXfs count="21">
    <xf numFmtId="0" fontId="0" fillId="0" borderId="0" xfId="0">
      <alignment vertical="center"/>
    </xf>
    <xf numFmtId="176" fontId="1" fillId="2" borderId="0" xfId="0" applyNumberFormat="1" applyFont="1" applyFill="1">
      <alignment vertical="center"/>
    </xf>
    <xf numFmtId="0" fontId="2" fillId="0" borderId="0" xfId="0" applyFont="1" applyFill="1" applyAlignment="1">
      <alignment vertical="center"/>
    </xf>
    <xf numFmtId="176" fontId="3" fillId="2" borderId="0" xfId="0" applyNumberFormat="1" applyFont="1" applyFill="1">
      <alignment vertical="center"/>
    </xf>
    <xf numFmtId="0" fontId="0" fillId="2" borderId="0" xfId="0" applyFill="1">
      <alignment vertical="center"/>
    </xf>
    <xf numFmtId="176" fontId="4" fillId="2" borderId="0" xfId="0" applyNumberFormat="1" applyFont="1" applyFill="1">
      <alignment vertical="center"/>
    </xf>
    <xf numFmtId="176" fontId="4" fillId="0" borderId="0" xfId="0" applyNumberFormat="1" applyFont="1" applyFill="1">
      <alignment vertical="center"/>
    </xf>
    <xf numFmtId="176" fontId="4" fillId="0" borderId="0" xfId="0" applyNumberFormat="1" applyFont="1" applyFill="1" applyBorder="1">
      <alignment vertical="center"/>
    </xf>
    <xf numFmtId="0" fontId="0" fillId="0" borderId="0" xfId="0" applyFill="1">
      <alignment vertical="center"/>
    </xf>
    <xf numFmtId="176" fontId="5" fillId="2" borderId="0" xfId="0" applyNumberFormat="1" applyFont="1" applyFill="1">
      <alignment vertical="center"/>
    </xf>
    <xf numFmtId="176" fontId="4" fillId="0" borderId="0" xfId="0" applyNumberFormat="1" applyFont="1">
      <alignment vertical="center"/>
    </xf>
    <xf numFmtId="0" fontId="6" fillId="2" borderId="0" xfId="0" applyNumberFormat="1" applyFont="1" applyFill="1" applyAlignment="1">
      <alignment horizontal="center"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center" vertical="center"/>
    </xf>
    <xf numFmtId="176" fontId="7" fillId="2" borderId="0" xfId="0" applyNumberFormat="1" applyFont="1" applyFill="1">
      <alignment vertical="center"/>
    </xf>
    <xf numFmtId="176" fontId="8"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0" fillId="0" borderId="1" xfId="49" applyFont="1" applyFill="1" applyBorder="1" applyAlignment="1">
      <alignment horizontal="left" vertical="center" wrapText="1"/>
    </xf>
    <xf numFmtId="176" fontId="6"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2 4 2"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685800</xdr:colOff>
      <xdr:row>1093</xdr:row>
      <xdr:rowOff>0</xdr:rowOff>
    </xdr:from>
    <xdr:to>
      <xdr:col>2</xdr:col>
      <xdr:colOff>690245</xdr:colOff>
      <xdr:row>1097</xdr:row>
      <xdr:rowOff>180340</xdr:rowOff>
    </xdr:to>
    <xdr:pic>
      <xdr:nvPicPr>
        <xdr:cNvPr id="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1096</xdr:row>
      <xdr:rowOff>154940</xdr:rowOff>
    </xdr:to>
    <xdr:pic>
      <xdr:nvPicPr>
        <xdr:cNvPr id="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180340</xdr:rowOff>
    </xdr:to>
    <xdr:pic>
      <xdr:nvPicPr>
        <xdr:cNvPr id="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151765</xdr:rowOff>
    </xdr:to>
    <xdr:pic>
      <xdr:nvPicPr>
        <xdr:cNvPr id="1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151765</xdr:rowOff>
    </xdr:to>
    <xdr:pic>
      <xdr:nvPicPr>
        <xdr:cNvPr id="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46990</xdr:rowOff>
    </xdr:to>
    <xdr:pic>
      <xdr:nvPicPr>
        <xdr:cNvPr id="1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170815</xdr:rowOff>
    </xdr:to>
    <xdr:pic>
      <xdr:nvPicPr>
        <xdr:cNvPr id="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180340</xdr:rowOff>
    </xdr:to>
    <xdr:pic>
      <xdr:nvPicPr>
        <xdr:cNvPr id="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2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2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151765</xdr:rowOff>
    </xdr:to>
    <xdr:pic>
      <xdr:nvPicPr>
        <xdr:cNvPr id="2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46990</xdr:rowOff>
    </xdr:to>
    <xdr:pic>
      <xdr:nvPicPr>
        <xdr:cNvPr id="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2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123190</xdr:rowOff>
    </xdr:to>
    <xdr:pic>
      <xdr:nvPicPr>
        <xdr:cNvPr id="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0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180340</xdr:rowOff>
    </xdr:to>
    <xdr:pic>
      <xdr:nvPicPr>
        <xdr:cNvPr id="2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75565</xdr:rowOff>
    </xdr:to>
    <xdr:pic>
      <xdr:nvPicPr>
        <xdr:cNvPr id="2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180340</xdr:rowOff>
    </xdr:to>
    <xdr:pic>
      <xdr:nvPicPr>
        <xdr:cNvPr id="3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180340</xdr:rowOff>
    </xdr:to>
    <xdr:pic>
      <xdr:nvPicPr>
        <xdr:cNvPr id="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46990</xdr:rowOff>
    </xdr:to>
    <xdr:pic>
      <xdr:nvPicPr>
        <xdr:cNvPr id="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180340</xdr:rowOff>
    </xdr:to>
    <xdr:pic>
      <xdr:nvPicPr>
        <xdr:cNvPr id="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56515</xdr:rowOff>
    </xdr:to>
    <xdr:pic>
      <xdr:nvPicPr>
        <xdr:cNvPr id="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180340</xdr:rowOff>
    </xdr:to>
    <xdr:pic>
      <xdr:nvPicPr>
        <xdr:cNvPr id="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123190</xdr:rowOff>
    </xdr:to>
    <xdr:pic>
      <xdr:nvPicPr>
        <xdr:cNvPr id="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3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3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3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104140</xdr:rowOff>
    </xdr:to>
    <xdr:pic>
      <xdr:nvPicPr>
        <xdr:cNvPr id="4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46990</xdr:rowOff>
    </xdr:to>
    <xdr:pic>
      <xdr:nvPicPr>
        <xdr:cNvPr id="4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4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4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4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180340</xdr:rowOff>
    </xdr:to>
    <xdr:pic>
      <xdr:nvPicPr>
        <xdr:cNvPr id="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180340</xdr:rowOff>
    </xdr:to>
    <xdr:pic>
      <xdr:nvPicPr>
        <xdr:cNvPr id="4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50165</xdr:rowOff>
    </xdr:to>
    <xdr:pic>
      <xdr:nvPicPr>
        <xdr:cNvPr id="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5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180340</xdr:rowOff>
    </xdr:to>
    <xdr:pic>
      <xdr:nvPicPr>
        <xdr:cNvPr id="5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5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5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5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132715</xdr:rowOff>
    </xdr:to>
    <xdr:pic>
      <xdr:nvPicPr>
        <xdr:cNvPr id="5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132715</xdr:rowOff>
    </xdr:to>
    <xdr:pic>
      <xdr:nvPicPr>
        <xdr:cNvPr id="5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180340</xdr:rowOff>
    </xdr:to>
    <xdr:pic>
      <xdr:nvPicPr>
        <xdr:cNvPr id="6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6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151765</xdr:rowOff>
    </xdr:to>
    <xdr:pic>
      <xdr:nvPicPr>
        <xdr:cNvPr id="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6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132715</xdr:rowOff>
    </xdr:to>
    <xdr:pic>
      <xdr:nvPicPr>
        <xdr:cNvPr id="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180340</xdr:rowOff>
    </xdr:to>
    <xdr:pic>
      <xdr:nvPicPr>
        <xdr:cNvPr id="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7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7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7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7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218440</xdr:rowOff>
    </xdr:to>
    <xdr:pic>
      <xdr:nvPicPr>
        <xdr:cNvPr id="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151765</xdr:rowOff>
    </xdr:to>
    <xdr:pic>
      <xdr:nvPicPr>
        <xdr:cNvPr id="7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151765</xdr:rowOff>
    </xdr:to>
    <xdr:pic>
      <xdr:nvPicPr>
        <xdr:cNvPr id="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180340</xdr:rowOff>
    </xdr:to>
    <xdr:pic>
      <xdr:nvPicPr>
        <xdr:cNvPr id="7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7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199390</xdr:rowOff>
    </xdr:to>
    <xdr:pic>
      <xdr:nvPicPr>
        <xdr:cNvPr id="7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151765</xdr:rowOff>
    </xdr:to>
    <xdr:pic>
      <xdr:nvPicPr>
        <xdr:cNvPr id="8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132715</xdr:rowOff>
    </xdr:to>
    <xdr:pic>
      <xdr:nvPicPr>
        <xdr:cNvPr id="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8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8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8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8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161290</xdr:rowOff>
    </xdr:to>
    <xdr:pic>
      <xdr:nvPicPr>
        <xdr:cNvPr id="8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132715</xdr:rowOff>
    </xdr:to>
    <xdr:pic>
      <xdr:nvPicPr>
        <xdr:cNvPr id="8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332740</xdr:rowOff>
    </xdr:to>
    <xdr:pic>
      <xdr:nvPicPr>
        <xdr:cNvPr id="9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9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9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9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9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161290</xdr:rowOff>
    </xdr:to>
    <xdr:pic>
      <xdr:nvPicPr>
        <xdr:cNvPr id="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9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9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132715</xdr:rowOff>
    </xdr:to>
    <xdr:pic>
      <xdr:nvPicPr>
        <xdr:cNvPr id="9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37465</xdr:rowOff>
    </xdr:to>
    <xdr:pic>
      <xdr:nvPicPr>
        <xdr:cNvPr id="10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332740</xdr:rowOff>
    </xdr:to>
    <xdr:pic>
      <xdr:nvPicPr>
        <xdr:cNvPr id="10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332740</xdr:rowOff>
    </xdr:to>
    <xdr:pic>
      <xdr:nvPicPr>
        <xdr:cNvPr id="10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161290</xdr:rowOff>
    </xdr:to>
    <xdr:pic>
      <xdr:nvPicPr>
        <xdr:cNvPr id="10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132715</xdr:rowOff>
    </xdr:to>
    <xdr:pic>
      <xdr:nvPicPr>
        <xdr:cNvPr id="10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18415</xdr:rowOff>
    </xdr:to>
    <xdr:pic>
      <xdr:nvPicPr>
        <xdr:cNvPr id="10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332740</xdr:rowOff>
    </xdr:to>
    <xdr:pic>
      <xdr:nvPicPr>
        <xdr:cNvPr id="10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132715</xdr:rowOff>
    </xdr:to>
    <xdr:pic>
      <xdr:nvPicPr>
        <xdr:cNvPr id="1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10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1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1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1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1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161290</xdr:rowOff>
    </xdr:to>
    <xdr:pic>
      <xdr:nvPicPr>
        <xdr:cNvPr id="11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132715</xdr:rowOff>
    </xdr:to>
    <xdr:pic>
      <xdr:nvPicPr>
        <xdr:cNvPr id="11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1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332740</xdr:rowOff>
    </xdr:to>
    <xdr:pic>
      <xdr:nvPicPr>
        <xdr:cNvPr id="1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11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1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11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142240</xdr:rowOff>
    </xdr:to>
    <xdr:pic>
      <xdr:nvPicPr>
        <xdr:cNvPr id="1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12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161290</xdr:rowOff>
    </xdr:to>
    <xdr:pic>
      <xdr:nvPicPr>
        <xdr:cNvPr id="1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12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1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12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132715</xdr:rowOff>
    </xdr:to>
    <xdr:pic>
      <xdr:nvPicPr>
        <xdr:cNvPr id="12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37465</xdr:rowOff>
    </xdr:to>
    <xdr:pic>
      <xdr:nvPicPr>
        <xdr:cNvPr id="12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332740</xdr:rowOff>
    </xdr:to>
    <xdr:pic>
      <xdr:nvPicPr>
        <xdr:cNvPr id="12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332740</xdr:rowOff>
    </xdr:to>
    <xdr:pic>
      <xdr:nvPicPr>
        <xdr:cNvPr id="12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161290</xdr:rowOff>
    </xdr:to>
    <xdr:pic>
      <xdr:nvPicPr>
        <xdr:cNvPr id="13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132715</xdr:rowOff>
    </xdr:to>
    <xdr:pic>
      <xdr:nvPicPr>
        <xdr:cNvPr id="1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18415</xdr:rowOff>
    </xdr:to>
    <xdr:pic>
      <xdr:nvPicPr>
        <xdr:cNvPr id="1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332740</xdr:rowOff>
    </xdr:to>
    <xdr:pic>
      <xdr:nvPicPr>
        <xdr:cNvPr id="1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13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13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13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1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13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1097</xdr:row>
      <xdr:rowOff>180340</xdr:rowOff>
    </xdr:to>
    <xdr:pic>
      <xdr:nvPicPr>
        <xdr:cNvPr id="1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1093</xdr:row>
      <xdr:rowOff>0</xdr:rowOff>
    </xdr:from>
    <xdr:to>
      <xdr:col>2</xdr:col>
      <xdr:colOff>690245</xdr:colOff>
      <xdr:row>1096</xdr:row>
      <xdr:rowOff>154940</xdr:rowOff>
    </xdr:to>
    <xdr:pic>
      <xdr:nvPicPr>
        <xdr:cNvPr id="14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20515815"/>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180340</xdr:rowOff>
    </xdr:to>
    <xdr:pic>
      <xdr:nvPicPr>
        <xdr:cNvPr id="1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4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151765</xdr:rowOff>
    </xdr:to>
    <xdr:pic>
      <xdr:nvPicPr>
        <xdr:cNvPr id="1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151765</xdr:rowOff>
    </xdr:to>
    <xdr:pic>
      <xdr:nvPicPr>
        <xdr:cNvPr id="14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46990</xdr:rowOff>
    </xdr:to>
    <xdr:pic>
      <xdr:nvPicPr>
        <xdr:cNvPr id="14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170815</xdr:rowOff>
    </xdr:to>
    <xdr:pic>
      <xdr:nvPicPr>
        <xdr:cNvPr id="1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4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180340</xdr:rowOff>
    </xdr:to>
    <xdr:pic>
      <xdr:nvPicPr>
        <xdr:cNvPr id="1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5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180340</xdr:rowOff>
    </xdr:to>
    <xdr:pic>
      <xdr:nvPicPr>
        <xdr:cNvPr id="15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151765</xdr:rowOff>
    </xdr:to>
    <xdr:pic>
      <xdr:nvPicPr>
        <xdr:cNvPr id="1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46990</xdr:rowOff>
    </xdr:to>
    <xdr:pic>
      <xdr:nvPicPr>
        <xdr:cNvPr id="1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5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5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123190</xdr:rowOff>
    </xdr:to>
    <xdr:pic>
      <xdr:nvPicPr>
        <xdr:cNvPr id="15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0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180340</xdr:rowOff>
    </xdr:to>
    <xdr:pic>
      <xdr:nvPicPr>
        <xdr:cNvPr id="1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75565</xdr:rowOff>
    </xdr:to>
    <xdr:pic>
      <xdr:nvPicPr>
        <xdr:cNvPr id="1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180340</xdr:rowOff>
    </xdr:to>
    <xdr:pic>
      <xdr:nvPicPr>
        <xdr:cNvPr id="16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180340</xdr:rowOff>
    </xdr:to>
    <xdr:pic>
      <xdr:nvPicPr>
        <xdr:cNvPr id="1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46990</xdr:rowOff>
    </xdr:to>
    <xdr:pic>
      <xdr:nvPicPr>
        <xdr:cNvPr id="16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180340</xdr:rowOff>
    </xdr:to>
    <xdr:pic>
      <xdr:nvPicPr>
        <xdr:cNvPr id="16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56515</xdr:rowOff>
    </xdr:to>
    <xdr:pic>
      <xdr:nvPicPr>
        <xdr:cNvPr id="16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1096</xdr:row>
      <xdr:rowOff>180340</xdr:rowOff>
    </xdr:to>
    <xdr:pic>
      <xdr:nvPicPr>
        <xdr:cNvPr id="16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123190</xdr:rowOff>
    </xdr:to>
    <xdr:pic>
      <xdr:nvPicPr>
        <xdr:cNvPr id="16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16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104140</xdr:rowOff>
    </xdr:to>
    <xdr:pic>
      <xdr:nvPicPr>
        <xdr:cNvPr id="17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46990</xdr:rowOff>
    </xdr:to>
    <xdr:pic>
      <xdr:nvPicPr>
        <xdr:cNvPr id="1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17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17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180340</xdr:rowOff>
    </xdr:to>
    <xdr:pic>
      <xdr:nvPicPr>
        <xdr:cNvPr id="1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180340</xdr:rowOff>
    </xdr:to>
    <xdr:pic>
      <xdr:nvPicPr>
        <xdr:cNvPr id="17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50165</xdr:rowOff>
    </xdr:to>
    <xdr:pic>
      <xdr:nvPicPr>
        <xdr:cNvPr id="1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17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180339</xdr:rowOff>
    </xdr:to>
    <xdr:pic>
      <xdr:nvPicPr>
        <xdr:cNvPr id="17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180340</xdr:rowOff>
    </xdr:to>
    <xdr:pic>
      <xdr:nvPicPr>
        <xdr:cNvPr id="17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1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8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8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132715</xdr:rowOff>
    </xdr:to>
    <xdr:pic>
      <xdr:nvPicPr>
        <xdr:cNvPr id="18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132715</xdr:rowOff>
    </xdr:to>
    <xdr:pic>
      <xdr:nvPicPr>
        <xdr:cNvPr id="18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180340</xdr:rowOff>
    </xdr:to>
    <xdr:pic>
      <xdr:nvPicPr>
        <xdr:cNvPr id="1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18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8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151765</xdr:rowOff>
    </xdr:to>
    <xdr:pic>
      <xdr:nvPicPr>
        <xdr:cNvPr id="1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9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9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180340</xdr:rowOff>
    </xdr:to>
    <xdr:pic>
      <xdr:nvPicPr>
        <xdr:cNvPr id="1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132715</xdr:rowOff>
    </xdr:to>
    <xdr:pic>
      <xdr:nvPicPr>
        <xdr:cNvPr id="19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180340</xdr:rowOff>
    </xdr:to>
    <xdr:pic>
      <xdr:nvPicPr>
        <xdr:cNvPr id="19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1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19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170815</xdr:rowOff>
    </xdr:to>
    <xdr:pic>
      <xdr:nvPicPr>
        <xdr:cNvPr id="19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19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218440</xdr:rowOff>
    </xdr:to>
    <xdr:pic>
      <xdr:nvPicPr>
        <xdr:cNvPr id="20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151765</xdr:rowOff>
    </xdr:to>
    <xdr:pic>
      <xdr:nvPicPr>
        <xdr:cNvPr id="20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151765</xdr:rowOff>
    </xdr:to>
    <xdr:pic>
      <xdr:nvPicPr>
        <xdr:cNvPr id="20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180340</xdr:rowOff>
    </xdr:to>
    <xdr:pic>
      <xdr:nvPicPr>
        <xdr:cNvPr id="20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313690</xdr:rowOff>
    </xdr:to>
    <xdr:pic>
      <xdr:nvPicPr>
        <xdr:cNvPr id="20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199390</xdr:rowOff>
    </xdr:to>
    <xdr:pic>
      <xdr:nvPicPr>
        <xdr:cNvPr id="20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151765</xdr:rowOff>
    </xdr:to>
    <xdr:pic>
      <xdr:nvPicPr>
        <xdr:cNvPr id="20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139988</xdr:rowOff>
    </xdr:to>
    <xdr:pic>
      <xdr:nvPicPr>
        <xdr:cNvPr id="2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133754</xdr:rowOff>
    </xdr:to>
    <xdr:pic>
      <xdr:nvPicPr>
        <xdr:cNvPr id="20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84570</xdr:rowOff>
    </xdr:to>
    <xdr:pic>
      <xdr:nvPicPr>
        <xdr:cNvPr id="2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84570</xdr:rowOff>
    </xdr:to>
    <xdr:pic>
      <xdr:nvPicPr>
        <xdr:cNvPr id="2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688340</xdr:colOff>
      <xdr:row>1098</xdr:row>
      <xdr:rowOff>169256</xdr:rowOff>
    </xdr:to>
    <xdr:pic>
      <xdr:nvPicPr>
        <xdr:cNvPr id="2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84974</xdr:rowOff>
    </xdr:to>
    <xdr:pic>
      <xdr:nvPicPr>
        <xdr:cNvPr id="2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84974</xdr:rowOff>
    </xdr:to>
    <xdr:pic>
      <xdr:nvPicPr>
        <xdr:cNvPr id="21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60960</xdr:rowOff>
    </xdr:to>
    <xdr:pic>
      <xdr:nvPicPr>
        <xdr:cNvPr id="2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176184</xdr:rowOff>
    </xdr:to>
    <xdr:pic>
      <xdr:nvPicPr>
        <xdr:cNvPr id="2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114704</xdr:rowOff>
    </xdr:to>
    <xdr:pic>
      <xdr:nvPicPr>
        <xdr:cNvPr id="2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53051</xdr:rowOff>
    </xdr:to>
    <xdr:pic>
      <xdr:nvPicPr>
        <xdr:cNvPr id="2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1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171450</xdr:rowOff>
    </xdr:to>
    <xdr:pic>
      <xdr:nvPicPr>
        <xdr:cNvPr id="21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2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688340</xdr:colOff>
      <xdr:row>1098</xdr:row>
      <xdr:rowOff>169256</xdr:rowOff>
    </xdr:to>
    <xdr:pic>
      <xdr:nvPicPr>
        <xdr:cNvPr id="2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53051</xdr:rowOff>
    </xdr:to>
    <xdr:pic>
      <xdr:nvPicPr>
        <xdr:cNvPr id="22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84570</xdr:rowOff>
    </xdr:to>
    <xdr:pic>
      <xdr:nvPicPr>
        <xdr:cNvPr id="2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1099</xdr:row>
      <xdr:rowOff>170295</xdr:rowOff>
    </xdr:to>
    <xdr:pic>
      <xdr:nvPicPr>
        <xdr:cNvPr id="22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43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84570</xdr:rowOff>
    </xdr:to>
    <xdr:pic>
      <xdr:nvPicPr>
        <xdr:cNvPr id="2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84570</xdr:rowOff>
    </xdr:to>
    <xdr:pic>
      <xdr:nvPicPr>
        <xdr:cNvPr id="2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84974</xdr:rowOff>
    </xdr:to>
    <xdr:pic>
      <xdr:nvPicPr>
        <xdr:cNvPr id="2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60960</xdr:rowOff>
    </xdr:to>
    <xdr:pic>
      <xdr:nvPicPr>
        <xdr:cNvPr id="2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170815</xdr:rowOff>
    </xdr:to>
    <xdr:pic>
      <xdr:nvPicPr>
        <xdr:cNvPr id="23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51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170815</xdr:rowOff>
    </xdr:to>
    <xdr:pic>
      <xdr:nvPicPr>
        <xdr:cNvPr id="23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51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171450</xdr:rowOff>
    </xdr:to>
    <xdr:pic>
      <xdr:nvPicPr>
        <xdr:cNvPr id="23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174452</xdr:rowOff>
    </xdr:to>
    <xdr:pic>
      <xdr:nvPicPr>
        <xdr:cNvPr id="2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176184</xdr:rowOff>
    </xdr:to>
    <xdr:pic>
      <xdr:nvPicPr>
        <xdr:cNvPr id="2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2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2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278765</xdr:rowOff>
    </xdr:to>
    <xdr:pic>
      <xdr:nvPicPr>
        <xdr:cNvPr id="2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45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174452</xdr:rowOff>
    </xdr:to>
    <xdr:pic>
      <xdr:nvPicPr>
        <xdr:cNvPr id="2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176184</xdr:rowOff>
    </xdr:to>
    <xdr:pic>
      <xdr:nvPicPr>
        <xdr:cNvPr id="23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24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142413</xdr:rowOff>
    </xdr:to>
    <xdr:pic>
      <xdr:nvPicPr>
        <xdr:cNvPr id="2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4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688340</xdr:colOff>
      <xdr:row>1098</xdr:row>
      <xdr:rowOff>169256</xdr:rowOff>
    </xdr:to>
    <xdr:pic>
      <xdr:nvPicPr>
        <xdr:cNvPr id="2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24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24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294641</xdr:rowOff>
    </xdr:to>
    <xdr:pic>
      <xdr:nvPicPr>
        <xdr:cNvPr id="24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75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4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123363</xdr:rowOff>
    </xdr:to>
    <xdr:pic>
      <xdr:nvPicPr>
        <xdr:cNvPr id="2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0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25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5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142413</xdr:rowOff>
    </xdr:to>
    <xdr:pic>
      <xdr:nvPicPr>
        <xdr:cNvPr id="25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5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688340</xdr:colOff>
      <xdr:row>1098</xdr:row>
      <xdr:rowOff>169256</xdr:rowOff>
    </xdr:to>
    <xdr:pic>
      <xdr:nvPicPr>
        <xdr:cNvPr id="2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25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5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142413</xdr:rowOff>
    </xdr:to>
    <xdr:pic>
      <xdr:nvPicPr>
        <xdr:cNvPr id="2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6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172431</xdr:rowOff>
    </xdr:to>
    <xdr:pic>
      <xdr:nvPicPr>
        <xdr:cNvPr id="26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676275</xdr:colOff>
      <xdr:row>1093</xdr:row>
      <xdr:rowOff>0</xdr:rowOff>
    </xdr:from>
    <xdr:to>
      <xdr:col>1</xdr:col>
      <xdr:colOff>680720</xdr:colOff>
      <xdr:row>1095</xdr:row>
      <xdr:rowOff>1905</xdr:rowOff>
    </xdr:to>
    <xdr:pic>
      <xdr:nvPicPr>
        <xdr:cNvPr id="26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14425" y="220515815"/>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6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7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7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7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7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7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688340</xdr:colOff>
      <xdr:row>1093</xdr:row>
      <xdr:rowOff>0</xdr:rowOff>
    </xdr:to>
    <xdr:pic>
      <xdr:nvPicPr>
        <xdr:cNvPr id="27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25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7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7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8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1093</xdr:row>
      <xdr:rowOff>0</xdr:rowOff>
    </xdr:to>
    <xdr:pic>
      <xdr:nvPicPr>
        <xdr:cNvPr id="28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1093</xdr:row>
      <xdr:rowOff>0</xdr:rowOff>
    </xdr:from>
    <xdr:ext cx="4445" cy="2349788"/>
    <xdr:pic>
      <xdr:nvPicPr>
        <xdr:cNvPr id="2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34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57754"/>
    <xdr:pic>
      <xdr:nvPicPr>
        <xdr:cNvPr id="28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28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28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1817081"/>
    <xdr:pic>
      <xdr:nvPicPr>
        <xdr:cNvPr id="29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85124"/>
    <xdr:pic>
      <xdr:nvPicPr>
        <xdr:cNvPr id="29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85124"/>
    <xdr:pic>
      <xdr:nvPicPr>
        <xdr:cNvPr id="29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756285"/>
    <xdr:pic>
      <xdr:nvPicPr>
        <xdr:cNvPr id="2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6859"/>
    <xdr:pic>
      <xdr:nvPicPr>
        <xdr:cNvPr id="29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38704"/>
    <xdr:pic>
      <xdr:nvPicPr>
        <xdr:cNvPr id="29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53201"/>
    <xdr:pic>
      <xdr:nvPicPr>
        <xdr:cNvPr id="29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29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514475"/>
    <xdr:pic>
      <xdr:nvPicPr>
        <xdr:cNvPr id="29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29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0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1817081"/>
    <xdr:pic>
      <xdr:nvPicPr>
        <xdr:cNvPr id="30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53201"/>
    <xdr:pic>
      <xdr:nvPicPr>
        <xdr:cNvPr id="30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3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199120"/>
    <xdr:pic>
      <xdr:nvPicPr>
        <xdr:cNvPr id="30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199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30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3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85124"/>
    <xdr:pic>
      <xdr:nvPicPr>
        <xdr:cNvPr id="3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756285"/>
    <xdr:pic>
      <xdr:nvPicPr>
        <xdr:cNvPr id="3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456565"/>
    <xdr:pic>
      <xdr:nvPicPr>
        <xdr:cNvPr id="3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456565"/>
    <xdr:pic>
      <xdr:nvPicPr>
        <xdr:cNvPr id="3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457200"/>
    <xdr:pic>
      <xdr:nvPicPr>
        <xdr:cNvPr id="3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803227"/>
    <xdr:pic>
      <xdr:nvPicPr>
        <xdr:cNvPr id="3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80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6859"/>
    <xdr:pic>
      <xdr:nvPicPr>
        <xdr:cNvPr id="31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1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612140"/>
    <xdr:pic>
      <xdr:nvPicPr>
        <xdr:cNvPr id="3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84177"/>
    <xdr:pic>
      <xdr:nvPicPr>
        <xdr:cNvPr id="3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8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6859"/>
    <xdr:pic>
      <xdr:nvPicPr>
        <xdr:cNvPr id="3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1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66413"/>
    <xdr:pic>
      <xdr:nvPicPr>
        <xdr:cNvPr id="32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2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1817081"/>
    <xdr:pic>
      <xdr:nvPicPr>
        <xdr:cNvPr id="3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2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628016"/>
    <xdr:pic>
      <xdr:nvPicPr>
        <xdr:cNvPr id="3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2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47363"/>
    <xdr:pic>
      <xdr:nvPicPr>
        <xdr:cNvPr id="32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4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3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3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66413"/>
    <xdr:pic>
      <xdr:nvPicPr>
        <xdr:cNvPr id="3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3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3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1817081"/>
    <xdr:pic>
      <xdr:nvPicPr>
        <xdr:cNvPr id="33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3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3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66413"/>
    <xdr:pic>
      <xdr:nvPicPr>
        <xdr:cNvPr id="3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4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802130"/>
    <xdr:pic>
      <xdr:nvPicPr>
        <xdr:cNvPr id="3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3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34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2"/>
    <xdr:pic>
      <xdr:nvPicPr>
        <xdr:cNvPr id="3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3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526510"/>
    <xdr:pic>
      <xdr:nvPicPr>
        <xdr:cNvPr id="34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34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34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3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3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65390"/>
    <xdr:pic>
      <xdr:nvPicPr>
        <xdr:cNvPr id="35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66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35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085875"/>
    <xdr:pic>
      <xdr:nvPicPr>
        <xdr:cNvPr id="35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08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35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3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2526511"/>
    <xdr:pic>
      <xdr:nvPicPr>
        <xdr:cNvPr id="3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35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3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35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36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595905"/>
    <xdr:pic>
      <xdr:nvPicPr>
        <xdr:cNvPr id="36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36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813980"/>
    <xdr:pic>
      <xdr:nvPicPr>
        <xdr:cNvPr id="36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678910"/>
    <xdr:pic>
      <xdr:nvPicPr>
        <xdr:cNvPr id="36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67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349788"/>
    <xdr:pic>
      <xdr:nvPicPr>
        <xdr:cNvPr id="3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34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57754"/>
    <xdr:pic>
      <xdr:nvPicPr>
        <xdr:cNvPr id="36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3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3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1817081"/>
    <xdr:pic>
      <xdr:nvPicPr>
        <xdr:cNvPr id="3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85124"/>
    <xdr:pic>
      <xdr:nvPicPr>
        <xdr:cNvPr id="37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85124"/>
    <xdr:pic>
      <xdr:nvPicPr>
        <xdr:cNvPr id="37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756285"/>
    <xdr:pic>
      <xdr:nvPicPr>
        <xdr:cNvPr id="37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6859"/>
    <xdr:pic>
      <xdr:nvPicPr>
        <xdr:cNvPr id="37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38704"/>
    <xdr:pic>
      <xdr:nvPicPr>
        <xdr:cNvPr id="3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53201"/>
    <xdr:pic>
      <xdr:nvPicPr>
        <xdr:cNvPr id="37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7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514475"/>
    <xdr:pic>
      <xdr:nvPicPr>
        <xdr:cNvPr id="37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7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7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1817081"/>
    <xdr:pic>
      <xdr:nvPicPr>
        <xdr:cNvPr id="3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53201"/>
    <xdr:pic>
      <xdr:nvPicPr>
        <xdr:cNvPr id="3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252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3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199120"/>
    <xdr:pic>
      <xdr:nvPicPr>
        <xdr:cNvPr id="3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199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38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294370"/>
    <xdr:pic>
      <xdr:nvPicPr>
        <xdr:cNvPr id="38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294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285124"/>
    <xdr:pic>
      <xdr:nvPicPr>
        <xdr:cNvPr id="3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28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756285"/>
    <xdr:pic>
      <xdr:nvPicPr>
        <xdr:cNvPr id="38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456565"/>
    <xdr:pic>
      <xdr:nvPicPr>
        <xdr:cNvPr id="38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456565"/>
    <xdr:pic>
      <xdr:nvPicPr>
        <xdr:cNvPr id="38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457200"/>
    <xdr:pic>
      <xdr:nvPicPr>
        <xdr:cNvPr id="39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803227"/>
    <xdr:pic>
      <xdr:nvPicPr>
        <xdr:cNvPr id="3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80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6859"/>
    <xdr:pic>
      <xdr:nvPicPr>
        <xdr:cNvPr id="39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9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9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612140"/>
    <xdr:pic>
      <xdr:nvPicPr>
        <xdr:cNvPr id="39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84177"/>
    <xdr:pic>
      <xdr:nvPicPr>
        <xdr:cNvPr id="39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8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6859"/>
    <xdr:pic>
      <xdr:nvPicPr>
        <xdr:cNvPr id="39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66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39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39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66413"/>
    <xdr:pic>
      <xdr:nvPicPr>
        <xdr:cNvPr id="40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40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40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1817081"/>
    <xdr:pic>
      <xdr:nvPicPr>
        <xdr:cNvPr id="4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40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40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628016"/>
    <xdr:pic>
      <xdr:nvPicPr>
        <xdr:cNvPr id="4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40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47363"/>
    <xdr:pic>
      <xdr:nvPicPr>
        <xdr:cNvPr id="40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4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40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4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66413"/>
    <xdr:pic>
      <xdr:nvPicPr>
        <xdr:cNvPr id="41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4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41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1817081"/>
    <xdr:pic>
      <xdr:nvPicPr>
        <xdr:cNvPr id="4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1816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440180"/>
    <xdr:pic>
      <xdr:nvPicPr>
        <xdr:cNvPr id="41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41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66413"/>
    <xdr:pic>
      <xdr:nvPicPr>
        <xdr:cNvPr id="4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166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41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763106"/>
    <xdr:pic>
      <xdr:nvPicPr>
        <xdr:cNvPr id="41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802130"/>
    <xdr:pic>
      <xdr:nvPicPr>
        <xdr:cNvPr id="4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42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4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2"/>
    <xdr:pic>
      <xdr:nvPicPr>
        <xdr:cNvPr id="42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4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526510"/>
    <xdr:pic>
      <xdr:nvPicPr>
        <xdr:cNvPr id="42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4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4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4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42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665390"/>
    <xdr:pic>
      <xdr:nvPicPr>
        <xdr:cNvPr id="43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66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43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085875"/>
    <xdr:pic>
      <xdr:nvPicPr>
        <xdr:cNvPr id="4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08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43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43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2540" cy="2526511"/>
    <xdr:pic>
      <xdr:nvPicPr>
        <xdr:cNvPr id="43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2540" cy="252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43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4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43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479463"/>
    <xdr:pic>
      <xdr:nvPicPr>
        <xdr:cNvPr id="4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247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595905"/>
    <xdr:pic>
      <xdr:nvPicPr>
        <xdr:cNvPr id="44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734906"/>
    <xdr:pic>
      <xdr:nvPicPr>
        <xdr:cNvPr id="44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1813980"/>
    <xdr:pic>
      <xdr:nvPicPr>
        <xdr:cNvPr id="44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20515815"/>
          <a:ext cx="4445"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1093</xdr:row>
      <xdr:rowOff>0</xdr:rowOff>
    </xdr:from>
    <xdr:ext cx="4445" cy="2678910"/>
    <xdr:pic>
      <xdr:nvPicPr>
        <xdr:cNvPr id="44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20515815"/>
          <a:ext cx="4445" cy="267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685800</xdr:colOff>
      <xdr:row>0</xdr:row>
      <xdr:rowOff>0</xdr:rowOff>
    </xdr:from>
    <xdr:to>
      <xdr:col>2</xdr:col>
      <xdr:colOff>690245</xdr:colOff>
      <xdr:row>4</xdr:row>
      <xdr:rowOff>92075</xdr:rowOff>
    </xdr:to>
    <xdr:pic>
      <xdr:nvPicPr>
        <xdr:cNvPr id="4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4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44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4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44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4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3</xdr:row>
      <xdr:rowOff>66675</xdr:rowOff>
    </xdr:to>
    <xdr:pic>
      <xdr:nvPicPr>
        <xdr:cNvPr id="45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5</xdr:row>
      <xdr:rowOff>92075</xdr:rowOff>
    </xdr:to>
    <xdr:pic>
      <xdr:nvPicPr>
        <xdr:cNvPr id="45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4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4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45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63500</xdr:rowOff>
    </xdr:to>
    <xdr:pic>
      <xdr:nvPicPr>
        <xdr:cNvPr id="4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63500</xdr:rowOff>
    </xdr:to>
    <xdr:pic>
      <xdr:nvPicPr>
        <xdr:cNvPr id="4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130175</xdr:rowOff>
    </xdr:to>
    <xdr:pic>
      <xdr:nvPicPr>
        <xdr:cNvPr id="45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5</xdr:row>
      <xdr:rowOff>82550</xdr:rowOff>
    </xdr:to>
    <xdr:pic>
      <xdr:nvPicPr>
        <xdr:cNvPr id="4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4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92075</xdr:rowOff>
    </xdr:to>
    <xdr:pic>
      <xdr:nvPicPr>
        <xdr:cNvPr id="4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46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46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46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4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63500</xdr:rowOff>
    </xdr:to>
    <xdr:pic>
      <xdr:nvPicPr>
        <xdr:cNvPr id="4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130175</xdr:rowOff>
    </xdr:to>
    <xdr:pic>
      <xdr:nvPicPr>
        <xdr:cNvPr id="4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4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4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304165</xdr:rowOff>
    </xdr:to>
    <xdr:pic>
      <xdr:nvPicPr>
        <xdr:cNvPr id="4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0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5</xdr:row>
      <xdr:rowOff>92075</xdr:rowOff>
    </xdr:to>
    <xdr:pic>
      <xdr:nvPicPr>
        <xdr:cNvPr id="47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168275</xdr:rowOff>
    </xdr:to>
    <xdr:pic>
      <xdr:nvPicPr>
        <xdr:cNvPr id="4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92075</xdr:rowOff>
    </xdr:to>
    <xdr:pic>
      <xdr:nvPicPr>
        <xdr:cNvPr id="47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92075</xdr:rowOff>
    </xdr:to>
    <xdr:pic>
      <xdr:nvPicPr>
        <xdr:cNvPr id="47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130175</xdr:rowOff>
    </xdr:to>
    <xdr:pic>
      <xdr:nvPicPr>
        <xdr:cNvPr id="4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5</xdr:row>
      <xdr:rowOff>92075</xdr:rowOff>
    </xdr:to>
    <xdr:pic>
      <xdr:nvPicPr>
        <xdr:cNvPr id="47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149225</xdr:rowOff>
    </xdr:to>
    <xdr:pic>
      <xdr:nvPicPr>
        <xdr:cNvPr id="4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92075</xdr:rowOff>
    </xdr:to>
    <xdr:pic>
      <xdr:nvPicPr>
        <xdr:cNvPr id="47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34925</xdr:rowOff>
    </xdr:to>
    <xdr:pic>
      <xdr:nvPicPr>
        <xdr:cNvPr id="47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47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4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48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15875</xdr:rowOff>
    </xdr:to>
    <xdr:pic>
      <xdr:nvPicPr>
        <xdr:cNvPr id="48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130175</xdr:rowOff>
    </xdr:to>
    <xdr:pic>
      <xdr:nvPicPr>
        <xdr:cNvPr id="4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48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48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4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48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48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4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263525</xdr:rowOff>
    </xdr:to>
    <xdr:pic>
      <xdr:nvPicPr>
        <xdr:cNvPr id="49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263525</xdr:rowOff>
    </xdr:to>
    <xdr:pic>
      <xdr:nvPicPr>
        <xdr:cNvPr id="4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231140</xdr:rowOff>
    </xdr:to>
    <xdr:pic>
      <xdr:nvPicPr>
        <xdr:cNvPr id="49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49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49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263525</xdr:rowOff>
    </xdr:to>
    <xdr:pic>
      <xdr:nvPicPr>
        <xdr:cNvPr id="49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4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49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49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49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313690</xdr:rowOff>
    </xdr:to>
    <xdr:pic>
      <xdr:nvPicPr>
        <xdr:cNvPr id="50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313690</xdr:rowOff>
    </xdr:to>
    <xdr:pic>
      <xdr:nvPicPr>
        <xdr:cNvPr id="50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180340</xdr:rowOff>
    </xdr:to>
    <xdr:pic>
      <xdr:nvPicPr>
        <xdr:cNvPr id="50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50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50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332740</xdr:rowOff>
    </xdr:to>
    <xdr:pic>
      <xdr:nvPicPr>
        <xdr:cNvPr id="50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5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50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5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5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313690</xdr:rowOff>
    </xdr:to>
    <xdr:pic>
      <xdr:nvPicPr>
        <xdr:cNvPr id="5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180340</xdr:rowOff>
    </xdr:to>
    <xdr:pic>
      <xdr:nvPicPr>
        <xdr:cNvPr id="5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5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51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5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5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1</xdr:row>
      <xdr:rowOff>25400</xdr:rowOff>
    </xdr:to>
    <xdr:pic>
      <xdr:nvPicPr>
        <xdr:cNvPr id="5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332740</xdr:rowOff>
    </xdr:to>
    <xdr:pic>
      <xdr:nvPicPr>
        <xdr:cNvPr id="5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332740</xdr:rowOff>
    </xdr:to>
    <xdr:pic>
      <xdr:nvPicPr>
        <xdr:cNvPr id="5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180340</xdr:rowOff>
    </xdr:to>
    <xdr:pic>
      <xdr:nvPicPr>
        <xdr:cNvPr id="51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52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1</xdr:row>
      <xdr:rowOff>6350</xdr:rowOff>
    </xdr:to>
    <xdr:pic>
      <xdr:nvPicPr>
        <xdr:cNvPr id="52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332740</xdr:rowOff>
    </xdr:to>
    <xdr:pic>
      <xdr:nvPicPr>
        <xdr:cNvPr id="52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44450</xdr:rowOff>
    </xdr:to>
    <xdr:pic>
      <xdr:nvPicPr>
        <xdr:cNvPr id="52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2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2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5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5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342265</xdr:rowOff>
    </xdr:to>
    <xdr:pic>
      <xdr:nvPicPr>
        <xdr:cNvPr id="5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44450</xdr:rowOff>
    </xdr:to>
    <xdr:pic>
      <xdr:nvPicPr>
        <xdr:cNvPr id="53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53975</xdr:rowOff>
    </xdr:to>
    <xdr:pic>
      <xdr:nvPicPr>
        <xdr:cNvPr id="5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3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3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3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53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342265</xdr:rowOff>
    </xdr:to>
    <xdr:pic>
      <xdr:nvPicPr>
        <xdr:cNvPr id="53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5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54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44450</xdr:rowOff>
    </xdr:to>
    <xdr:pic>
      <xdr:nvPicPr>
        <xdr:cNvPr id="54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301625</xdr:rowOff>
    </xdr:to>
    <xdr:pic>
      <xdr:nvPicPr>
        <xdr:cNvPr id="5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53975</xdr:rowOff>
    </xdr:to>
    <xdr:pic>
      <xdr:nvPicPr>
        <xdr:cNvPr id="54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53975</xdr:rowOff>
    </xdr:to>
    <xdr:pic>
      <xdr:nvPicPr>
        <xdr:cNvPr id="54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342265</xdr:rowOff>
    </xdr:to>
    <xdr:pic>
      <xdr:nvPicPr>
        <xdr:cNvPr id="54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44450</xdr:rowOff>
    </xdr:to>
    <xdr:pic>
      <xdr:nvPicPr>
        <xdr:cNvPr id="54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282575</xdr:rowOff>
    </xdr:to>
    <xdr:pic>
      <xdr:nvPicPr>
        <xdr:cNvPr id="5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53975</xdr:rowOff>
    </xdr:to>
    <xdr:pic>
      <xdr:nvPicPr>
        <xdr:cNvPr id="5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44450</xdr:rowOff>
    </xdr:to>
    <xdr:pic>
      <xdr:nvPicPr>
        <xdr:cNvPr id="5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5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5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5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55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342265</xdr:rowOff>
    </xdr:to>
    <xdr:pic>
      <xdr:nvPicPr>
        <xdr:cNvPr id="5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44450</xdr:rowOff>
    </xdr:to>
    <xdr:pic>
      <xdr:nvPicPr>
        <xdr:cNvPr id="55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5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53975</xdr:rowOff>
    </xdr:to>
    <xdr:pic>
      <xdr:nvPicPr>
        <xdr:cNvPr id="5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5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6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225425</xdr:rowOff>
    </xdr:to>
    <xdr:pic>
      <xdr:nvPicPr>
        <xdr:cNvPr id="56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56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342265</xdr:rowOff>
    </xdr:to>
    <xdr:pic>
      <xdr:nvPicPr>
        <xdr:cNvPr id="5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5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5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5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44450</xdr:rowOff>
    </xdr:to>
    <xdr:pic>
      <xdr:nvPicPr>
        <xdr:cNvPr id="56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301625</xdr:rowOff>
    </xdr:to>
    <xdr:pic>
      <xdr:nvPicPr>
        <xdr:cNvPr id="56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53975</xdr:rowOff>
    </xdr:to>
    <xdr:pic>
      <xdr:nvPicPr>
        <xdr:cNvPr id="57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53975</xdr:rowOff>
    </xdr:to>
    <xdr:pic>
      <xdr:nvPicPr>
        <xdr:cNvPr id="5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342265</xdr:rowOff>
    </xdr:to>
    <xdr:pic>
      <xdr:nvPicPr>
        <xdr:cNvPr id="57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44450</xdr:rowOff>
    </xdr:to>
    <xdr:pic>
      <xdr:nvPicPr>
        <xdr:cNvPr id="57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856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282575</xdr:rowOff>
    </xdr:to>
    <xdr:pic>
      <xdr:nvPicPr>
        <xdr:cNvPr id="5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4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53975</xdr:rowOff>
    </xdr:to>
    <xdr:pic>
      <xdr:nvPicPr>
        <xdr:cNvPr id="57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57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57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57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57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5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4</xdr:row>
      <xdr:rowOff>92075</xdr:rowOff>
    </xdr:to>
    <xdr:pic>
      <xdr:nvPicPr>
        <xdr:cNvPr id="5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0</xdr:row>
      <xdr:rowOff>0</xdr:rowOff>
    </xdr:from>
    <xdr:to>
      <xdr:col>2</xdr:col>
      <xdr:colOff>690245</xdr:colOff>
      <xdr:row>3</xdr:row>
      <xdr:rowOff>66675</xdr:rowOff>
    </xdr:to>
    <xdr:pic>
      <xdr:nvPicPr>
        <xdr:cNvPr id="5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0"/>
          <a:ext cx="4445" cy="87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5</xdr:row>
      <xdr:rowOff>92075</xdr:rowOff>
    </xdr:to>
    <xdr:pic>
      <xdr:nvPicPr>
        <xdr:cNvPr id="58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58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58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5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63500</xdr:rowOff>
    </xdr:to>
    <xdr:pic>
      <xdr:nvPicPr>
        <xdr:cNvPr id="58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63500</xdr:rowOff>
    </xdr:to>
    <xdr:pic>
      <xdr:nvPicPr>
        <xdr:cNvPr id="58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130175</xdr:rowOff>
    </xdr:to>
    <xdr:pic>
      <xdr:nvPicPr>
        <xdr:cNvPr id="58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5</xdr:row>
      <xdr:rowOff>82550</xdr:rowOff>
    </xdr:to>
    <xdr:pic>
      <xdr:nvPicPr>
        <xdr:cNvPr id="59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25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5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92075</xdr:rowOff>
    </xdr:to>
    <xdr:pic>
      <xdr:nvPicPr>
        <xdr:cNvPr id="59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5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59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59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92075</xdr:rowOff>
    </xdr:to>
    <xdr:pic>
      <xdr:nvPicPr>
        <xdr:cNvPr id="5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63500</xdr:rowOff>
    </xdr:to>
    <xdr:pic>
      <xdr:nvPicPr>
        <xdr:cNvPr id="59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875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130175</xdr:rowOff>
    </xdr:to>
    <xdr:pic>
      <xdr:nvPicPr>
        <xdr:cNvPr id="59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59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60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304165</xdr:rowOff>
    </xdr:to>
    <xdr:pic>
      <xdr:nvPicPr>
        <xdr:cNvPr id="60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0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5</xdr:row>
      <xdr:rowOff>92075</xdr:rowOff>
    </xdr:to>
    <xdr:pic>
      <xdr:nvPicPr>
        <xdr:cNvPr id="60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168275</xdr:rowOff>
    </xdr:to>
    <xdr:pic>
      <xdr:nvPicPr>
        <xdr:cNvPr id="60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16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92075</xdr:rowOff>
    </xdr:to>
    <xdr:pic>
      <xdr:nvPicPr>
        <xdr:cNvPr id="60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92075</xdr:rowOff>
    </xdr:to>
    <xdr:pic>
      <xdr:nvPicPr>
        <xdr:cNvPr id="60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130175</xdr:rowOff>
    </xdr:to>
    <xdr:pic>
      <xdr:nvPicPr>
        <xdr:cNvPr id="60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5</xdr:row>
      <xdr:rowOff>92075</xdr:rowOff>
    </xdr:to>
    <xdr:pic>
      <xdr:nvPicPr>
        <xdr:cNvPr id="60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26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149225</xdr:rowOff>
    </xdr:to>
    <xdr:pic>
      <xdr:nvPicPr>
        <xdr:cNvPr id="60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3</xdr:row>
      <xdr:rowOff>92075</xdr:rowOff>
    </xdr:to>
    <xdr:pic>
      <xdr:nvPicPr>
        <xdr:cNvPr id="60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90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34925</xdr:rowOff>
    </xdr:to>
    <xdr:pic>
      <xdr:nvPicPr>
        <xdr:cNvPr id="61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61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15875</xdr:rowOff>
    </xdr:to>
    <xdr:pic>
      <xdr:nvPicPr>
        <xdr:cNvPr id="6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09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130175</xdr:rowOff>
    </xdr:to>
    <xdr:pic>
      <xdr:nvPicPr>
        <xdr:cNvPr id="61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58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61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6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263525</xdr:rowOff>
    </xdr:to>
    <xdr:pic>
      <xdr:nvPicPr>
        <xdr:cNvPr id="6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263525</xdr:rowOff>
    </xdr:to>
    <xdr:pic>
      <xdr:nvPicPr>
        <xdr:cNvPr id="6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231140</xdr:rowOff>
    </xdr:to>
    <xdr:pic>
      <xdr:nvPicPr>
        <xdr:cNvPr id="6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61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4</xdr:row>
      <xdr:rowOff>91440</xdr:rowOff>
    </xdr:to>
    <xdr:pic>
      <xdr:nvPicPr>
        <xdr:cNvPr id="62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08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263525</xdr:rowOff>
    </xdr:to>
    <xdr:pic>
      <xdr:nvPicPr>
        <xdr:cNvPr id="62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6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62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6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62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313690</xdr:rowOff>
    </xdr:to>
    <xdr:pic>
      <xdr:nvPicPr>
        <xdr:cNvPr id="6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313690</xdr:rowOff>
    </xdr:to>
    <xdr:pic>
      <xdr:nvPicPr>
        <xdr:cNvPr id="6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180340</xdr:rowOff>
    </xdr:to>
    <xdr:pic>
      <xdr:nvPicPr>
        <xdr:cNvPr id="6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62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63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332740</xdr:rowOff>
    </xdr:to>
    <xdr:pic>
      <xdr:nvPicPr>
        <xdr:cNvPr id="6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63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6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63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361315</xdr:rowOff>
    </xdr:to>
    <xdr:pic>
      <xdr:nvPicPr>
        <xdr:cNvPr id="63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313690</xdr:rowOff>
    </xdr:to>
    <xdr:pic>
      <xdr:nvPicPr>
        <xdr:cNvPr id="63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180340</xdr:rowOff>
    </xdr:to>
    <xdr:pic>
      <xdr:nvPicPr>
        <xdr:cNvPr id="63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63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6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170815</xdr:rowOff>
    </xdr:to>
    <xdr:pic>
      <xdr:nvPicPr>
        <xdr:cNvPr id="64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0"/>
          <a:ext cx="444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64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1</xdr:row>
      <xdr:rowOff>25400</xdr:rowOff>
    </xdr:to>
    <xdr:pic>
      <xdr:nvPicPr>
        <xdr:cNvPr id="6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99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332740</xdr:rowOff>
    </xdr:to>
    <xdr:pic>
      <xdr:nvPicPr>
        <xdr:cNvPr id="64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332740</xdr:rowOff>
    </xdr:to>
    <xdr:pic>
      <xdr:nvPicPr>
        <xdr:cNvPr id="64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180340</xdr:rowOff>
    </xdr:to>
    <xdr:pic>
      <xdr:nvPicPr>
        <xdr:cNvPr id="64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1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2</xdr:row>
      <xdr:rowOff>34925</xdr:rowOff>
    </xdr:to>
    <xdr:pic>
      <xdr:nvPicPr>
        <xdr:cNvPr id="64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49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1</xdr:row>
      <xdr:rowOff>6350</xdr:rowOff>
    </xdr:to>
    <xdr:pic>
      <xdr:nvPicPr>
        <xdr:cNvPr id="6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0</xdr:rowOff>
    </xdr:from>
    <xdr:to>
      <xdr:col>1</xdr:col>
      <xdr:colOff>690245</xdr:colOff>
      <xdr:row>0</xdr:row>
      <xdr:rowOff>332740</xdr:rowOff>
    </xdr:to>
    <xdr:pic>
      <xdr:nvPicPr>
        <xdr:cNvPr id="6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0"/>
          <a:ext cx="4445"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139700</xdr:rowOff>
    </xdr:to>
    <xdr:pic>
      <xdr:nvPicPr>
        <xdr:cNvPr id="6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133350</xdr:rowOff>
    </xdr:to>
    <xdr:pic>
      <xdr:nvPicPr>
        <xdr:cNvPr id="6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84455</xdr:rowOff>
    </xdr:to>
    <xdr:pic>
      <xdr:nvPicPr>
        <xdr:cNvPr id="65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84455</xdr:rowOff>
    </xdr:to>
    <xdr:pic>
      <xdr:nvPicPr>
        <xdr:cNvPr id="65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688340</xdr:colOff>
      <xdr:row>1098</xdr:row>
      <xdr:rowOff>168910</xdr:rowOff>
    </xdr:to>
    <xdr:pic>
      <xdr:nvPicPr>
        <xdr:cNvPr id="6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84455</xdr:rowOff>
    </xdr:to>
    <xdr:pic>
      <xdr:nvPicPr>
        <xdr:cNvPr id="65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84455</xdr:rowOff>
    </xdr:to>
    <xdr:pic>
      <xdr:nvPicPr>
        <xdr:cNvPr id="6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60960</xdr:rowOff>
    </xdr:to>
    <xdr:pic>
      <xdr:nvPicPr>
        <xdr:cNvPr id="6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175895</xdr:rowOff>
    </xdr:to>
    <xdr:pic>
      <xdr:nvPicPr>
        <xdr:cNvPr id="65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114300</xdr:rowOff>
    </xdr:to>
    <xdr:pic>
      <xdr:nvPicPr>
        <xdr:cNvPr id="6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52705</xdr:rowOff>
    </xdr:to>
    <xdr:pic>
      <xdr:nvPicPr>
        <xdr:cNvPr id="6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6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171450</xdr:rowOff>
    </xdr:to>
    <xdr:pic>
      <xdr:nvPicPr>
        <xdr:cNvPr id="6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6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6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688340</xdr:colOff>
      <xdr:row>1098</xdr:row>
      <xdr:rowOff>168910</xdr:rowOff>
    </xdr:to>
    <xdr:pic>
      <xdr:nvPicPr>
        <xdr:cNvPr id="6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52705</xdr:rowOff>
    </xdr:to>
    <xdr:pic>
      <xdr:nvPicPr>
        <xdr:cNvPr id="6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95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84455</xdr:rowOff>
    </xdr:to>
    <xdr:pic>
      <xdr:nvPicPr>
        <xdr:cNvPr id="6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1099</xdr:row>
      <xdr:rowOff>170180</xdr:rowOff>
    </xdr:to>
    <xdr:pic>
      <xdr:nvPicPr>
        <xdr:cNvPr id="66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43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84455</xdr:rowOff>
    </xdr:to>
    <xdr:pic>
      <xdr:nvPicPr>
        <xdr:cNvPr id="6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1100</xdr:row>
      <xdr:rowOff>84455</xdr:rowOff>
    </xdr:to>
    <xdr:pic>
      <xdr:nvPicPr>
        <xdr:cNvPr id="6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532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84455</xdr:rowOff>
    </xdr:to>
    <xdr:pic>
      <xdr:nvPicPr>
        <xdr:cNvPr id="67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98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1095</xdr:row>
      <xdr:rowOff>60960</xdr:rowOff>
    </xdr:to>
    <xdr:pic>
      <xdr:nvPicPr>
        <xdr:cNvPr id="67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170815</xdr:rowOff>
    </xdr:to>
    <xdr:pic>
      <xdr:nvPicPr>
        <xdr:cNvPr id="67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51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170815</xdr:rowOff>
    </xdr:to>
    <xdr:pic>
      <xdr:nvPicPr>
        <xdr:cNvPr id="67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51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171450</xdr:rowOff>
    </xdr:to>
    <xdr:pic>
      <xdr:nvPicPr>
        <xdr:cNvPr id="67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173990</xdr:rowOff>
    </xdr:to>
    <xdr:pic>
      <xdr:nvPicPr>
        <xdr:cNvPr id="67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175895</xdr:rowOff>
    </xdr:to>
    <xdr:pic>
      <xdr:nvPicPr>
        <xdr:cNvPr id="6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67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67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278765</xdr:rowOff>
    </xdr:to>
    <xdr:pic>
      <xdr:nvPicPr>
        <xdr:cNvPr id="67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45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173990</xdr:rowOff>
    </xdr:to>
    <xdr:pic>
      <xdr:nvPicPr>
        <xdr:cNvPr id="68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175895</xdr:rowOff>
    </xdr:to>
    <xdr:pic>
      <xdr:nvPicPr>
        <xdr:cNvPr id="68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61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68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8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142240</xdr:rowOff>
    </xdr:to>
    <xdr:pic>
      <xdr:nvPicPr>
        <xdr:cNvPr id="68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8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688340</xdr:colOff>
      <xdr:row>1098</xdr:row>
      <xdr:rowOff>168910</xdr:rowOff>
    </xdr:to>
    <xdr:pic>
      <xdr:nvPicPr>
        <xdr:cNvPr id="68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68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68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1094</xdr:row>
      <xdr:rowOff>294640</xdr:rowOff>
    </xdr:to>
    <xdr:pic>
      <xdr:nvPicPr>
        <xdr:cNvPr id="69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475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9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123190</xdr:rowOff>
    </xdr:to>
    <xdr:pic>
      <xdr:nvPicPr>
        <xdr:cNvPr id="69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0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69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9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142240</xdr:rowOff>
    </xdr:to>
    <xdr:pic>
      <xdr:nvPicPr>
        <xdr:cNvPr id="69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69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688340</xdr:colOff>
      <xdr:row>1098</xdr:row>
      <xdr:rowOff>168910</xdr:rowOff>
    </xdr:to>
    <xdr:pic>
      <xdr:nvPicPr>
        <xdr:cNvPr id="69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2540" cy="125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1097</xdr:row>
      <xdr:rowOff>173355</xdr:rowOff>
    </xdr:to>
    <xdr:pic>
      <xdr:nvPicPr>
        <xdr:cNvPr id="69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70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142240</xdr:rowOff>
    </xdr:to>
    <xdr:pic>
      <xdr:nvPicPr>
        <xdr:cNvPr id="70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20515815"/>
          <a:ext cx="4445" cy="1228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70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1093</xdr:row>
      <xdr:rowOff>0</xdr:rowOff>
    </xdr:from>
    <xdr:to>
      <xdr:col>1</xdr:col>
      <xdr:colOff>690245</xdr:colOff>
      <xdr:row>1098</xdr:row>
      <xdr:rowOff>172085</xdr:rowOff>
    </xdr:to>
    <xdr:pic>
      <xdr:nvPicPr>
        <xdr:cNvPr id="7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20515815"/>
          <a:ext cx="4445" cy="1257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676275</xdr:colOff>
      <xdr:row>1098</xdr:row>
      <xdr:rowOff>180975</xdr:rowOff>
    </xdr:from>
    <xdr:to>
      <xdr:col>1</xdr:col>
      <xdr:colOff>680720</xdr:colOff>
      <xdr:row>1102</xdr:row>
      <xdr:rowOff>1905</xdr:rowOff>
    </xdr:to>
    <xdr:pic>
      <xdr:nvPicPr>
        <xdr:cNvPr id="70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14425" y="221782640"/>
          <a:ext cx="4445"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0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0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1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1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1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1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688340</xdr:colOff>
      <xdr:row>1205</xdr:row>
      <xdr:rowOff>0</xdr:rowOff>
    </xdr:to>
    <xdr:pic>
      <xdr:nvPicPr>
        <xdr:cNvPr id="71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25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2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2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2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1205</xdr:row>
      <xdr:rowOff>0</xdr:rowOff>
    </xdr:from>
    <xdr:to>
      <xdr:col>1</xdr:col>
      <xdr:colOff>690245</xdr:colOff>
      <xdr:row>1205</xdr:row>
      <xdr:rowOff>0</xdr:rowOff>
    </xdr:to>
    <xdr:pic>
      <xdr:nvPicPr>
        <xdr:cNvPr id="72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43137690"/>
          <a:ext cx="444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1236</xdr:row>
      <xdr:rowOff>0</xdr:rowOff>
    </xdr:from>
    <xdr:ext cx="4445" cy="2168813"/>
    <xdr:pic>
      <xdr:nvPicPr>
        <xdr:cNvPr id="7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216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476779"/>
    <xdr:pic>
      <xdr:nvPicPr>
        <xdr:cNvPr id="72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2113395"/>
    <xdr:pic>
      <xdr:nvPicPr>
        <xdr:cNvPr id="73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2113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2113395"/>
    <xdr:pic>
      <xdr:nvPicPr>
        <xdr:cNvPr id="73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2113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2540" cy="1636106"/>
    <xdr:pic>
      <xdr:nvPicPr>
        <xdr:cNvPr id="73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2540" cy="163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104149"/>
    <xdr:pic>
      <xdr:nvPicPr>
        <xdr:cNvPr id="73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103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104149"/>
    <xdr:pic>
      <xdr:nvPicPr>
        <xdr:cNvPr id="73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103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575310"/>
    <xdr:pic>
      <xdr:nvPicPr>
        <xdr:cNvPr id="73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575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5884"/>
    <xdr:pic>
      <xdr:nvPicPr>
        <xdr:cNvPr id="7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585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457729"/>
    <xdr:pic>
      <xdr:nvPicPr>
        <xdr:cNvPr id="7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072226"/>
    <xdr:pic>
      <xdr:nvPicPr>
        <xdr:cNvPr id="7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071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333500"/>
    <xdr:pic>
      <xdr:nvPicPr>
        <xdr:cNvPr id="74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4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2540" cy="1636106"/>
    <xdr:pic>
      <xdr:nvPicPr>
        <xdr:cNvPr id="74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2540" cy="163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072226"/>
    <xdr:pic>
      <xdr:nvPicPr>
        <xdr:cNvPr id="7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071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2113395"/>
    <xdr:pic>
      <xdr:nvPicPr>
        <xdr:cNvPr id="7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2113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2018145"/>
    <xdr:pic>
      <xdr:nvPicPr>
        <xdr:cNvPr id="74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2018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2113395"/>
    <xdr:pic>
      <xdr:nvPicPr>
        <xdr:cNvPr id="74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2113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2113395"/>
    <xdr:pic>
      <xdr:nvPicPr>
        <xdr:cNvPr id="74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2113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104149"/>
    <xdr:pic>
      <xdr:nvPicPr>
        <xdr:cNvPr id="74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103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575310"/>
    <xdr:pic>
      <xdr:nvPicPr>
        <xdr:cNvPr id="75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575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456565"/>
    <xdr:pic>
      <xdr:nvPicPr>
        <xdr:cNvPr id="75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456565"/>
    <xdr:pic>
      <xdr:nvPicPr>
        <xdr:cNvPr id="75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457200"/>
    <xdr:pic>
      <xdr:nvPicPr>
        <xdr:cNvPr id="7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622252"/>
    <xdr:pic>
      <xdr:nvPicPr>
        <xdr:cNvPr id="75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621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5884"/>
    <xdr:pic>
      <xdr:nvPicPr>
        <xdr:cNvPr id="75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585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259205"/>
    <xdr:pic>
      <xdr:nvPicPr>
        <xdr:cNvPr id="75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259205"/>
    <xdr:pic>
      <xdr:nvPicPr>
        <xdr:cNvPr id="75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612140"/>
    <xdr:pic>
      <xdr:nvPicPr>
        <xdr:cNvPr id="7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603202"/>
    <xdr:pic>
      <xdr:nvPicPr>
        <xdr:cNvPr id="7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60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5884"/>
    <xdr:pic>
      <xdr:nvPicPr>
        <xdr:cNvPr id="7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585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259205"/>
    <xdr:pic>
      <xdr:nvPicPr>
        <xdr:cNvPr id="7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6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485438"/>
    <xdr:pic>
      <xdr:nvPicPr>
        <xdr:cNvPr id="7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485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2540" cy="1636106"/>
    <xdr:pic>
      <xdr:nvPicPr>
        <xdr:cNvPr id="7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2540" cy="163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259205"/>
    <xdr:pic>
      <xdr:nvPicPr>
        <xdr:cNvPr id="7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259205"/>
    <xdr:pic>
      <xdr:nvPicPr>
        <xdr:cNvPr id="7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628016"/>
    <xdr:pic>
      <xdr:nvPicPr>
        <xdr:cNvPr id="7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7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466388"/>
    <xdr:pic>
      <xdr:nvPicPr>
        <xdr:cNvPr id="7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259205"/>
    <xdr:pic>
      <xdr:nvPicPr>
        <xdr:cNvPr id="77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7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485438"/>
    <xdr:pic>
      <xdr:nvPicPr>
        <xdr:cNvPr id="7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485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7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7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2540" cy="1636106"/>
    <xdr:pic>
      <xdr:nvPicPr>
        <xdr:cNvPr id="77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2540" cy="163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259205"/>
    <xdr:pic>
      <xdr:nvPicPr>
        <xdr:cNvPr id="77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7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485438"/>
    <xdr:pic>
      <xdr:nvPicPr>
        <xdr:cNvPr id="78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49109865"/>
          <a:ext cx="4445" cy="1485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1236</xdr:row>
      <xdr:rowOff>0</xdr:rowOff>
    </xdr:from>
    <xdr:ext cx="4445" cy="1582131"/>
    <xdr:pic>
      <xdr:nvPicPr>
        <xdr:cNvPr id="7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49109865"/>
          <a:ext cx="4445" cy="158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1327</xdr:row>
      <xdr:rowOff>209550</xdr:rowOff>
    </xdr:from>
    <xdr:ext cx="4445" cy="1287780"/>
    <xdr:pic>
      <xdr:nvPicPr>
        <xdr:cNvPr id="78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5759565"/>
          <a:ext cx="4445" cy="1287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553931"/>
    <xdr:pic>
      <xdr:nvPicPr>
        <xdr:cNvPr id="78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63406890"/>
          <a:ext cx="4445" cy="2553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298488"/>
    <xdr:pic>
      <xdr:nvPicPr>
        <xdr:cNvPr id="78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298487"/>
    <xdr:pic>
      <xdr:nvPicPr>
        <xdr:cNvPr id="7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553931"/>
    <xdr:pic>
      <xdr:nvPicPr>
        <xdr:cNvPr id="78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553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345535"/>
    <xdr:pic>
      <xdr:nvPicPr>
        <xdr:cNvPr id="78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63406890"/>
          <a:ext cx="4445" cy="2345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553931"/>
    <xdr:pic>
      <xdr:nvPicPr>
        <xdr:cNvPr id="78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553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553931"/>
    <xdr:pic>
      <xdr:nvPicPr>
        <xdr:cNvPr id="79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553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553931"/>
    <xdr:pic>
      <xdr:nvPicPr>
        <xdr:cNvPr id="79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553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553931"/>
    <xdr:pic>
      <xdr:nvPicPr>
        <xdr:cNvPr id="79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63406890"/>
          <a:ext cx="4445" cy="2553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1665390"/>
    <xdr:pic>
      <xdr:nvPicPr>
        <xdr:cNvPr id="7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166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298488"/>
    <xdr:pic>
      <xdr:nvPicPr>
        <xdr:cNvPr id="79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1904900"/>
    <xdr:pic>
      <xdr:nvPicPr>
        <xdr:cNvPr id="79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63406890"/>
          <a:ext cx="4445" cy="1904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298488"/>
    <xdr:pic>
      <xdr:nvPicPr>
        <xdr:cNvPr id="7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298488"/>
    <xdr:pic>
      <xdr:nvPicPr>
        <xdr:cNvPr id="79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2540" cy="2345536"/>
    <xdr:pic>
      <xdr:nvPicPr>
        <xdr:cNvPr id="79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2540" cy="2345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298488"/>
    <xdr:pic>
      <xdr:nvPicPr>
        <xdr:cNvPr id="79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298488"/>
    <xdr:pic>
      <xdr:nvPicPr>
        <xdr:cNvPr id="80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634068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298488"/>
    <xdr:pic>
      <xdr:nvPicPr>
        <xdr:cNvPr id="80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298488"/>
    <xdr:pic>
      <xdr:nvPicPr>
        <xdr:cNvPr id="80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1595905"/>
    <xdr:pic>
      <xdr:nvPicPr>
        <xdr:cNvPr id="8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553931"/>
    <xdr:pic>
      <xdr:nvPicPr>
        <xdr:cNvPr id="80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63406890"/>
          <a:ext cx="4445" cy="2553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1813980"/>
    <xdr:pic>
      <xdr:nvPicPr>
        <xdr:cNvPr id="80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63406890"/>
          <a:ext cx="4445"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1315</xdr:row>
      <xdr:rowOff>0</xdr:rowOff>
    </xdr:from>
    <xdr:ext cx="4445" cy="2497935"/>
    <xdr:pic>
      <xdr:nvPicPr>
        <xdr:cNvPr id="80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63406890"/>
          <a:ext cx="4445" cy="2497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625888"/>
    <xdr:pic>
      <xdr:nvPicPr>
        <xdr:cNvPr id="8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62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114829"/>
    <xdr:pic>
      <xdr:nvPicPr>
        <xdr:cNvPr id="80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570470"/>
    <xdr:pic>
      <xdr:nvPicPr>
        <xdr:cNvPr id="8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570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570470"/>
    <xdr:pic>
      <xdr:nvPicPr>
        <xdr:cNvPr id="8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570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2540" cy="1274156"/>
    <xdr:pic>
      <xdr:nvPicPr>
        <xdr:cNvPr id="8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2540" cy="127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923174"/>
    <xdr:pic>
      <xdr:nvPicPr>
        <xdr:cNvPr id="8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922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923174"/>
    <xdr:pic>
      <xdr:nvPicPr>
        <xdr:cNvPr id="81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922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575310"/>
    <xdr:pic>
      <xdr:nvPicPr>
        <xdr:cNvPr id="81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575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3934"/>
    <xdr:pic>
      <xdr:nvPicPr>
        <xdr:cNvPr id="8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22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095779"/>
    <xdr:pic>
      <xdr:nvPicPr>
        <xdr:cNvPr id="8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891251"/>
    <xdr:pic>
      <xdr:nvPicPr>
        <xdr:cNvPr id="8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890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1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971550"/>
    <xdr:pic>
      <xdr:nvPicPr>
        <xdr:cNvPr id="81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2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2540" cy="1274156"/>
    <xdr:pic>
      <xdr:nvPicPr>
        <xdr:cNvPr id="8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2540" cy="127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891251"/>
    <xdr:pic>
      <xdr:nvPicPr>
        <xdr:cNvPr id="82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890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570470"/>
    <xdr:pic>
      <xdr:nvPicPr>
        <xdr:cNvPr id="8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570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475220"/>
    <xdr:pic>
      <xdr:nvPicPr>
        <xdr:cNvPr id="82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475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570470"/>
    <xdr:pic>
      <xdr:nvPicPr>
        <xdr:cNvPr id="8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570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570470"/>
    <xdr:pic>
      <xdr:nvPicPr>
        <xdr:cNvPr id="8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570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923174"/>
    <xdr:pic>
      <xdr:nvPicPr>
        <xdr:cNvPr id="8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922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575310"/>
    <xdr:pic>
      <xdr:nvPicPr>
        <xdr:cNvPr id="8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575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275590"/>
    <xdr:pic>
      <xdr:nvPicPr>
        <xdr:cNvPr id="83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275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275590"/>
    <xdr:pic>
      <xdr:nvPicPr>
        <xdr:cNvPr id="83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275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276225"/>
    <xdr:pic>
      <xdr:nvPicPr>
        <xdr:cNvPr id="83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60302"/>
    <xdr:pic>
      <xdr:nvPicPr>
        <xdr:cNvPr id="8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3934"/>
    <xdr:pic>
      <xdr:nvPicPr>
        <xdr:cNvPr id="8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22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078230"/>
    <xdr:pic>
      <xdr:nvPicPr>
        <xdr:cNvPr id="8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078230"/>
    <xdr:pic>
      <xdr:nvPicPr>
        <xdr:cNvPr id="8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431165"/>
    <xdr:pic>
      <xdr:nvPicPr>
        <xdr:cNvPr id="8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431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41252"/>
    <xdr:pic>
      <xdr:nvPicPr>
        <xdr:cNvPr id="83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240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3934"/>
    <xdr:pic>
      <xdr:nvPicPr>
        <xdr:cNvPr id="83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22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078230"/>
    <xdr:pic>
      <xdr:nvPicPr>
        <xdr:cNvPr id="84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123488"/>
    <xdr:pic>
      <xdr:nvPicPr>
        <xdr:cNvPr id="84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123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4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2540" cy="1274156"/>
    <xdr:pic>
      <xdr:nvPicPr>
        <xdr:cNvPr id="84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2540" cy="127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078230"/>
    <xdr:pic>
      <xdr:nvPicPr>
        <xdr:cNvPr id="84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078230"/>
    <xdr:pic>
      <xdr:nvPicPr>
        <xdr:cNvPr id="84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447041"/>
    <xdr:pic>
      <xdr:nvPicPr>
        <xdr:cNvPr id="84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4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104438"/>
    <xdr:pic>
      <xdr:nvPicPr>
        <xdr:cNvPr id="8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104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078230"/>
    <xdr:pic>
      <xdr:nvPicPr>
        <xdr:cNvPr id="85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5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123488"/>
    <xdr:pic>
      <xdr:nvPicPr>
        <xdr:cNvPr id="85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123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5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2540" cy="1274156"/>
    <xdr:pic>
      <xdr:nvPicPr>
        <xdr:cNvPr id="8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2540" cy="127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078230"/>
    <xdr:pic>
      <xdr:nvPicPr>
        <xdr:cNvPr id="85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078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5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123488"/>
    <xdr:pic>
      <xdr:nvPicPr>
        <xdr:cNvPr id="8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6167890"/>
          <a:ext cx="4445" cy="1123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1275</xdr:row>
      <xdr:rowOff>0</xdr:rowOff>
    </xdr:from>
    <xdr:ext cx="4445" cy="1220181"/>
    <xdr:pic>
      <xdr:nvPicPr>
        <xdr:cNvPr id="86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6167890"/>
          <a:ext cx="4445" cy="121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1241</xdr:row>
      <xdr:rowOff>0</xdr:rowOff>
    </xdr:from>
    <xdr:ext cx="4445" cy="1763106"/>
    <xdr:pic>
      <xdr:nvPicPr>
        <xdr:cNvPr id="86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014740"/>
          <a:ext cx="4445" cy="176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1255</xdr:row>
      <xdr:rowOff>209550</xdr:rowOff>
    </xdr:from>
    <xdr:ext cx="4445" cy="1621155"/>
    <xdr:pic>
      <xdr:nvPicPr>
        <xdr:cNvPr id="86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2729365"/>
          <a:ext cx="4445" cy="1621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734906"/>
    <xdr:pic>
      <xdr:nvPicPr>
        <xdr:cNvPr id="8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0376690"/>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298488"/>
    <xdr:pic>
      <xdr:nvPicPr>
        <xdr:cNvPr id="8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298487"/>
    <xdr:pic>
      <xdr:nvPicPr>
        <xdr:cNvPr id="8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734906"/>
    <xdr:pic>
      <xdr:nvPicPr>
        <xdr:cNvPr id="8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345535"/>
    <xdr:pic>
      <xdr:nvPicPr>
        <xdr:cNvPr id="86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0376690"/>
          <a:ext cx="4445" cy="2345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734906"/>
    <xdr:pic>
      <xdr:nvPicPr>
        <xdr:cNvPr id="8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734906"/>
    <xdr:pic>
      <xdr:nvPicPr>
        <xdr:cNvPr id="8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734906"/>
    <xdr:pic>
      <xdr:nvPicPr>
        <xdr:cNvPr id="87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734906"/>
    <xdr:pic>
      <xdr:nvPicPr>
        <xdr:cNvPr id="8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0376690"/>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1484415"/>
    <xdr:pic>
      <xdr:nvPicPr>
        <xdr:cNvPr id="87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1483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298488"/>
    <xdr:pic>
      <xdr:nvPicPr>
        <xdr:cNvPr id="87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1904900"/>
    <xdr:pic>
      <xdr:nvPicPr>
        <xdr:cNvPr id="8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0376690"/>
          <a:ext cx="4445" cy="1904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298488"/>
    <xdr:pic>
      <xdr:nvPicPr>
        <xdr:cNvPr id="87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298488"/>
    <xdr:pic>
      <xdr:nvPicPr>
        <xdr:cNvPr id="87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2540" cy="2345536"/>
    <xdr:pic>
      <xdr:nvPicPr>
        <xdr:cNvPr id="87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2540" cy="2345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298488"/>
    <xdr:pic>
      <xdr:nvPicPr>
        <xdr:cNvPr id="87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298488"/>
    <xdr:pic>
      <xdr:nvPicPr>
        <xdr:cNvPr id="87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03766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298488"/>
    <xdr:pic>
      <xdr:nvPicPr>
        <xdr:cNvPr id="8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298488"/>
    <xdr:pic>
      <xdr:nvPicPr>
        <xdr:cNvPr id="8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229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1595905"/>
    <xdr:pic>
      <xdr:nvPicPr>
        <xdr:cNvPr id="8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1595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734906"/>
    <xdr:pic>
      <xdr:nvPicPr>
        <xdr:cNvPr id="8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0376690"/>
          <a:ext cx="4445" cy="273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1633005"/>
    <xdr:pic>
      <xdr:nvPicPr>
        <xdr:cNvPr id="88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876675" y="250376690"/>
          <a:ext cx="4445" cy="163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1243</xdr:row>
      <xdr:rowOff>0</xdr:rowOff>
    </xdr:from>
    <xdr:ext cx="4445" cy="2497935"/>
    <xdr:pic>
      <xdr:nvPicPr>
        <xdr:cNvPr id="88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876675" y="250376690"/>
          <a:ext cx="4445" cy="2497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685800</xdr:colOff>
      <xdr:row>1463</xdr:row>
      <xdr:rowOff>0</xdr:rowOff>
    </xdr:from>
    <xdr:to>
      <xdr:col>2</xdr:col>
      <xdr:colOff>690245</xdr:colOff>
      <xdr:row>1469</xdr:row>
      <xdr:rowOff>123190</xdr:rowOff>
    </xdr:to>
    <xdr:pic>
      <xdr:nvPicPr>
        <xdr:cNvPr id="88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123190</xdr:rowOff>
    </xdr:to>
    <xdr:pic>
      <xdr:nvPicPr>
        <xdr:cNvPr id="88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123190</xdr:rowOff>
    </xdr:to>
    <xdr:pic>
      <xdr:nvPicPr>
        <xdr:cNvPr id="88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27940</xdr:rowOff>
    </xdr:to>
    <xdr:pic>
      <xdr:nvPicPr>
        <xdr:cNvPr id="8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562475" y="29091509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123190</xdr:rowOff>
    </xdr:to>
    <xdr:pic>
      <xdr:nvPicPr>
        <xdr:cNvPr id="89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123190</xdr:rowOff>
    </xdr:to>
    <xdr:pic>
      <xdr:nvPicPr>
        <xdr:cNvPr id="89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1466</xdr:row>
      <xdr:rowOff>116840</xdr:rowOff>
    </xdr:to>
    <xdr:pic>
      <xdr:nvPicPr>
        <xdr:cNvPr id="89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84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132715</xdr:rowOff>
    </xdr:to>
    <xdr:pic>
      <xdr:nvPicPr>
        <xdr:cNvPr id="8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46990</xdr:rowOff>
    </xdr:to>
    <xdr:pic>
      <xdr:nvPicPr>
        <xdr:cNvPr id="89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89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8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1466</xdr:row>
      <xdr:rowOff>113665</xdr:rowOff>
    </xdr:to>
    <xdr:pic>
      <xdr:nvPicPr>
        <xdr:cNvPr id="89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1466</xdr:row>
      <xdr:rowOff>113665</xdr:rowOff>
    </xdr:to>
    <xdr:pic>
      <xdr:nvPicPr>
        <xdr:cNvPr id="89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1465</xdr:row>
      <xdr:rowOff>8890</xdr:rowOff>
    </xdr:to>
    <xdr:pic>
      <xdr:nvPicPr>
        <xdr:cNvPr id="89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94615</xdr:rowOff>
    </xdr:to>
    <xdr:pic>
      <xdr:nvPicPr>
        <xdr:cNvPr id="90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27940</xdr:rowOff>
    </xdr:to>
    <xdr:pic>
      <xdr:nvPicPr>
        <xdr:cNvPr id="90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1467</xdr:row>
      <xdr:rowOff>8890</xdr:rowOff>
    </xdr:to>
    <xdr:pic>
      <xdr:nvPicPr>
        <xdr:cNvPr id="90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9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27940</xdr:rowOff>
    </xdr:to>
    <xdr:pic>
      <xdr:nvPicPr>
        <xdr:cNvPr id="90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90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9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1466</xdr:row>
      <xdr:rowOff>113665</xdr:rowOff>
    </xdr:to>
    <xdr:pic>
      <xdr:nvPicPr>
        <xdr:cNvPr id="9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1465</xdr:row>
      <xdr:rowOff>8890</xdr:rowOff>
    </xdr:to>
    <xdr:pic>
      <xdr:nvPicPr>
        <xdr:cNvPr id="9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1464</xdr:row>
      <xdr:rowOff>161290</xdr:rowOff>
    </xdr:to>
    <xdr:pic>
      <xdr:nvPicPr>
        <xdr:cNvPr id="9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1464</xdr:row>
      <xdr:rowOff>161290</xdr:rowOff>
    </xdr:to>
    <xdr:pic>
      <xdr:nvPicPr>
        <xdr:cNvPr id="9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1464</xdr:row>
      <xdr:rowOff>104140</xdr:rowOff>
    </xdr:to>
    <xdr:pic>
      <xdr:nvPicPr>
        <xdr:cNvPr id="91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285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151765</xdr:rowOff>
    </xdr:to>
    <xdr:pic>
      <xdr:nvPicPr>
        <xdr:cNvPr id="9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18415</xdr:rowOff>
    </xdr:to>
    <xdr:pic>
      <xdr:nvPicPr>
        <xdr:cNvPr id="91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1467</xdr:row>
      <xdr:rowOff>142240</xdr:rowOff>
    </xdr:to>
    <xdr:pic>
      <xdr:nvPicPr>
        <xdr:cNvPr id="91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1467</xdr:row>
      <xdr:rowOff>142240</xdr:rowOff>
    </xdr:to>
    <xdr:pic>
      <xdr:nvPicPr>
        <xdr:cNvPr id="9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1465</xdr:row>
      <xdr:rowOff>8890</xdr:rowOff>
    </xdr:to>
    <xdr:pic>
      <xdr:nvPicPr>
        <xdr:cNvPr id="9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132715</xdr:rowOff>
    </xdr:to>
    <xdr:pic>
      <xdr:nvPicPr>
        <xdr:cNvPr id="9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180340</xdr:rowOff>
    </xdr:to>
    <xdr:pic>
      <xdr:nvPicPr>
        <xdr:cNvPr id="91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1467</xdr:row>
      <xdr:rowOff>142240</xdr:rowOff>
    </xdr:to>
    <xdr:pic>
      <xdr:nvPicPr>
        <xdr:cNvPr id="91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46990</xdr:rowOff>
    </xdr:to>
    <xdr:pic>
      <xdr:nvPicPr>
        <xdr:cNvPr id="92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951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2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94615</xdr:rowOff>
    </xdr:to>
    <xdr:pic>
      <xdr:nvPicPr>
        <xdr:cNvPr id="92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999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27940</xdr:rowOff>
    </xdr:to>
    <xdr:pic>
      <xdr:nvPicPr>
        <xdr:cNvPr id="92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93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1510</xdr:row>
      <xdr:rowOff>8890</xdr:rowOff>
    </xdr:to>
    <xdr:pic>
      <xdr:nvPicPr>
        <xdr:cNvPr id="92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2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27940</xdr:rowOff>
    </xdr:to>
    <xdr:pic>
      <xdr:nvPicPr>
        <xdr:cNvPr id="92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151765</xdr:rowOff>
    </xdr:to>
    <xdr:pic>
      <xdr:nvPicPr>
        <xdr:cNvPr id="93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1056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18415</xdr:rowOff>
    </xdr:to>
    <xdr:pic>
      <xdr:nvPicPr>
        <xdr:cNvPr id="93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923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1510</xdr:row>
      <xdr:rowOff>142240</xdr:rowOff>
    </xdr:to>
    <xdr:pic>
      <xdr:nvPicPr>
        <xdr:cNvPr id="9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1510</xdr:row>
      <xdr:rowOff>142240</xdr:rowOff>
    </xdr:to>
    <xdr:pic>
      <xdr:nvPicPr>
        <xdr:cNvPr id="9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1509</xdr:row>
      <xdr:rowOff>12065</xdr:rowOff>
    </xdr:to>
    <xdr:pic>
      <xdr:nvPicPr>
        <xdr:cNvPr id="9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374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132715</xdr:rowOff>
    </xdr:to>
    <xdr:pic>
      <xdr:nvPicPr>
        <xdr:cNvPr id="93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1037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180340</xdr:rowOff>
    </xdr:to>
    <xdr:pic>
      <xdr:nvPicPr>
        <xdr:cNvPr id="9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1510</xdr:row>
      <xdr:rowOff>142240</xdr:rowOff>
    </xdr:to>
    <xdr:pic>
      <xdr:nvPicPr>
        <xdr:cNvPr id="93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132715</xdr:rowOff>
    </xdr:to>
    <xdr:pic>
      <xdr:nvPicPr>
        <xdr:cNvPr id="93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218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46990</xdr:rowOff>
    </xdr:to>
    <xdr:pic>
      <xdr:nvPicPr>
        <xdr:cNvPr id="93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951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94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9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113665</xdr:rowOff>
    </xdr:to>
    <xdr:pic>
      <xdr:nvPicPr>
        <xdr:cNvPr id="94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656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113665</xdr:rowOff>
    </xdr:to>
    <xdr:pic>
      <xdr:nvPicPr>
        <xdr:cNvPr id="94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656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8890</xdr:rowOff>
    </xdr:to>
    <xdr:pic>
      <xdr:nvPicPr>
        <xdr:cNvPr id="94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94615</xdr:rowOff>
    </xdr:to>
    <xdr:pic>
      <xdr:nvPicPr>
        <xdr:cNvPr id="94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180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27940</xdr:rowOff>
    </xdr:to>
    <xdr:pic>
      <xdr:nvPicPr>
        <xdr:cNvPr id="94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93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1628</xdr:row>
      <xdr:rowOff>8890</xdr:rowOff>
    </xdr:to>
    <xdr:pic>
      <xdr:nvPicPr>
        <xdr:cNvPr id="9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732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94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27940</xdr:rowOff>
    </xdr:to>
    <xdr:pic>
      <xdr:nvPicPr>
        <xdr:cNvPr id="94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93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95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95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113665</xdr:rowOff>
    </xdr:to>
    <xdr:pic>
      <xdr:nvPicPr>
        <xdr:cNvPr id="95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656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8890</xdr:rowOff>
    </xdr:to>
    <xdr:pic>
      <xdr:nvPicPr>
        <xdr:cNvPr id="95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1625</xdr:row>
      <xdr:rowOff>161290</xdr:rowOff>
    </xdr:to>
    <xdr:pic>
      <xdr:nvPicPr>
        <xdr:cNvPr id="95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1625</xdr:row>
      <xdr:rowOff>161290</xdr:rowOff>
    </xdr:to>
    <xdr:pic>
      <xdr:nvPicPr>
        <xdr:cNvPr id="95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1625</xdr:row>
      <xdr:rowOff>104140</xdr:rowOff>
    </xdr:to>
    <xdr:pic>
      <xdr:nvPicPr>
        <xdr:cNvPr id="95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285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151765</xdr:rowOff>
    </xdr:to>
    <xdr:pic>
      <xdr:nvPicPr>
        <xdr:cNvPr id="95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237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18415</xdr:rowOff>
    </xdr:to>
    <xdr:pic>
      <xdr:nvPicPr>
        <xdr:cNvPr id="9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104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1628</xdr:row>
      <xdr:rowOff>142240</xdr:rowOff>
    </xdr:to>
    <xdr:pic>
      <xdr:nvPicPr>
        <xdr:cNvPr id="9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86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1628</xdr:row>
      <xdr:rowOff>142240</xdr:rowOff>
    </xdr:to>
    <xdr:pic>
      <xdr:nvPicPr>
        <xdr:cNvPr id="9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86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8890</xdr:rowOff>
    </xdr:to>
    <xdr:pic>
      <xdr:nvPicPr>
        <xdr:cNvPr id="9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132715</xdr:rowOff>
    </xdr:to>
    <xdr:pic>
      <xdr:nvPicPr>
        <xdr:cNvPr id="96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218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180340</xdr:rowOff>
    </xdr:to>
    <xdr:pic>
      <xdr:nvPicPr>
        <xdr:cNvPr id="9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1628</xdr:row>
      <xdr:rowOff>142240</xdr:rowOff>
    </xdr:to>
    <xdr:pic>
      <xdr:nvPicPr>
        <xdr:cNvPr id="96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86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132715</xdr:rowOff>
    </xdr:to>
    <xdr:pic>
      <xdr:nvPicPr>
        <xdr:cNvPr id="96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46990</xdr:rowOff>
    </xdr:to>
    <xdr:pic>
      <xdr:nvPicPr>
        <xdr:cNvPr id="96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1638</xdr:row>
      <xdr:rowOff>113665</xdr:rowOff>
    </xdr:to>
    <xdr:pic>
      <xdr:nvPicPr>
        <xdr:cNvPr id="9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3709665"/>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1638</xdr:row>
      <xdr:rowOff>113665</xdr:rowOff>
    </xdr:to>
    <xdr:pic>
      <xdr:nvPicPr>
        <xdr:cNvPr id="97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3709665"/>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1637</xdr:row>
      <xdr:rowOff>8890</xdr:rowOff>
    </xdr:to>
    <xdr:pic>
      <xdr:nvPicPr>
        <xdr:cNvPr id="97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370966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94615</xdr:rowOff>
    </xdr:to>
    <xdr:pic>
      <xdr:nvPicPr>
        <xdr:cNvPr id="97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27940</xdr:rowOff>
    </xdr:to>
    <xdr:pic>
      <xdr:nvPicPr>
        <xdr:cNvPr id="97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1639</xdr:row>
      <xdr:rowOff>8890</xdr:rowOff>
    </xdr:to>
    <xdr:pic>
      <xdr:nvPicPr>
        <xdr:cNvPr id="97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370966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7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27940</xdr:rowOff>
    </xdr:to>
    <xdr:pic>
      <xdr:nvPicPr>
        <xdr:cNvPr id="97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7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7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1638</xdr:row>
      <xdr:rowOff>113665</xdr:rowOff>
    </xdr:to>
    <xdr:pic>
      <xdr:nvPicPr>
        <xdr:cNvPr id="97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3709665"/>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1637</xdr:row>
      <xdr:rowOff>8890</xdr:rowOff>
    </xdr:to>
    <xdr:pic>
      <xdr:nvPicPr>
        <xdr:cNvPr id="9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370966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1635</xdr:row>
      <xdr:rowOff>161290</xdr:rowOff>
    </xdr:to>
    <xdr:pic>
      <xdr:nvPicPr>
        <xdr:cNvPr id="9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370966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1635</xdr:row>
      <xdr:rowOff>161290</xdr:rowOff>
    </xdr:to>
    <xdr:pic>
      <xdr:nvPicPr>
        <xdr:cNvPr id="9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370966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151765</xdr:rowOff>
    </xdr:to>
    <xdr:pic>
      <xdr:nvPicPr>
        <xdr:cNvPr id="9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18415</xdr:rowOff>
    </xdr:to>
    <xdr:pic>
      <xdr:nvPicPr>
        <xdr:cNvPr id="98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1639</xdr:row>
      <xdr:rowOff>142240</xdr:rowOff>
    </xdr:to>
    <xdr:pic>
      <xdr:nvPicPr>
        <xdr:cNvPr id="98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3709665"/>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1639</xdr:row>
      <xdr:rowOff>142240</xdr:rowOff>
    </xdr:to>
    <xdr:pic>
      <xdr:nvPicPr>
        <xdr:cNvPr id="98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3709665"/>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1637</xdr:row>
      <xdr:rowOff>8890</xdr:rowOff>
    </xdr:to>
    <xdr:pic>
      <xdr:nvPicPr>
        <xdr:cNvPr id="98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370966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132715</xdr:rowOff>
    </xdr:to>
    <xdr:pic>
      <xdr:nvPicPr>
        <xdr:cNvPr id="98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180340</xdr:rowOff>
    </xdr:to>
    <xdr:pic>
      <xdr:nvPicPr>
        <xdr:cNvPr id="9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1634</xdr:row>
      <xdr:rowOff>0</xdr:rowOff>
    </xdr:from>
    <xdr:to>
      <xdr:col>1</xdr:col>
      <xdr:colOff>690245</xdr:colOff>
      <xdr:row>1639</xdr:row>
      <xdr:rowOff>142240</xdr:rowOff>
    </xdr:to>
    <xdr:pic>
      <xdr:nvPicPr>
        <xdr:cNvPr id="99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3709665"/>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132715</xdr:rowOff>
    </xdr:to>
    <xdr:pic>
      <xdr:nvPicPr>
        <xdr:cNvPr id="99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46990</xdr:rowOff>
    </xdr:to>
    <xdr:pic>
      <xdr:nvPicPr>
        <xdr:cNvPr id="99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99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1634</xdr:row>
      <xdr:rowOff>113665</xdr:rowOff>
    </xdr:to>
    <xdr:pic>
      <xdr:nvPicPr>
        <xdr:cNvPr id="99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1634</xdr:row>
      <xdr:rowOff>113665</xdr:rowOff>
    </xdr:to>
    <xdr:pic>
      <xdr:nvPicPr>
        <xdr:cNvPr id="99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1633</xdr:row>
      <xdr:rowOff>8890</xdr:rowOff>
    </xdr:to>
    <xdr:pic>
      <xdr:nvPicPr>
        <xdr:cNvPr id="99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94615</xdr:rowOff>
    </xdr:to>
    <xdr:pic>
      <xdr:nvPicPr>
        <xdr:cNvPr id="99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27940</xdr:rowOff>
    </xdr:to>
    <xdr:pic>
      <xdr:nvPicPr>
        <xdr:cNvPr id="99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1635</xdr:row>
      <xdr:rowOff>8890</xdr:rowOff>
    </xdr:to>
    <xdr:pic>
      <xdr:nvPicPr>
        <xdr:cNvPr id="100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100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27940</xdr:rowOff>
    </xdr:to>
    <xdr:pic>
      <xdr:nvPicPr>
        <xdr:cNvPr id="100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10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123190</xdr:rowOff>
    </xdr:to>
    <xdr:pic>
      <xdr:nvPicPr>
        <xdr:cNvPr id="100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1634</xdr:row>
      <xdr:rowOff>113665</xdr:rowOff>
    </xdr:to>
    <xdr:pic>
      <xdr:nvPicPr>
        <xdr:cNvPr id="100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1633</xdr:row>
      <xdr:rowOff>8890</xdr:rowOff>
    </xdr:to>
    <xdr:pic>
      <xdr:nvPicPr>
        <xdr:cNvPr id="100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1631</xdr:row>
      <xdr:rowOff>161290</xdr:rowOff>
    </xdr:to>
    <xdr:pic>
      <xdr:nvPicPr>
        <xdr:cNvPr id="10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1631</xdr:row>
      <xdr:rowOff>161290</xdr:rowOff>
    </xdr:to>
    <xdr:pic>
      <xdr:nvPicPr>
        <xdr:cNvPr id="10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1631</xdr:row>
      <xdr:rowOff>104140</xdr:rowOff>
    </xdr:to>
    <xdr:pic>
      <xdr:nvPicPr>
        <xdr:cNvPr id="10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2985765"/>
          <a:ext cx="4445" cy="285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151765</xdr:rowOff>
    </xdr:to>
    <xdr:pic>
      <xdr:nvPicPr>
        <xdr:cNvPr id="101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18415</xdr:rowOff>
    </xdr:to>
    <xdr:pic>
      <xdr:nvPicPr>
        <xdr:cNvPr id="101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1635</xdr:row>
      <xdr:rowOff>142240</xdr:rowOff>
    </xdr:to>
    <xdr:pic>
      <xdr:nvPicPr>
        <xdr:cNvPr id="101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1635</xdr:row>
      <xdr:rowOff>142240</xdr:rowOff>
    </xdr:to>
    <xdr:pic>
      <xdr:nvPicPr>
        <xdr:cNvPr id="101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1633</xdr:row>
      <xdr:rowOff>8890</xdr:rowOff>
    </xdr:to>
    <xdr:pic>
      <xdr:nvPicPr>
        <xdr:cNvPr id="101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1638</xdr:row>
      <xdr:rowOff>132715</xdr:rowOff>
    </xdr:to>
    <xdr:pic>
      <xdr:nvPicPr>
        <xdr:cNvPr id="101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1637</xdr:row>
      <xdr:rowOff>180340</xdr:rowOff>
    </xdr:to>
    <xdr:pic>
      <xdr:nvPicPr>
        <xdr:cNvPr id="101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1630</xdr:row>
      <xdr:rowOff>0</xdr:rowOff>
    </xdr:from>
    <xdr:to>
      <xdr:col>1</xdr:col>
      <xdr:colOff>690245</xdr:colOff>
      <xdr:row>1635</xdr:row>
      <xdr:rowOff>142240</xdr:rowOff>
    </xdr:to>
    <xdr:pic>
      <xdr:nvPicPr>
        <xdr:cNvPr id="101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2985765"/>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123190</xdr:rowOff>
    </xdr:to>
    <xdr:pic>
      <xdr:nvPicPr>
        <xdr:cNvPr id="101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123190</xdr:rowOff>
    </xdr:to>
    <xdr:pic>
      <xdr:nvPicPr>
        <xdr:cNvPr id="101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123190</xdr:rowOff>
    </xdr:to>
    <xdr:pic>
      <xdr:nvPicPr>
        <xdr:cNvPr id="102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27940</xdr:rowOff>
    </xdr:to>
    <xdr:pic>
      <xdr:nvPicPr>
        <xdr:cNvPr id="102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562475" y="29091509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123190</xdr:rowOff>
    </xdr:to>
    <xdr:pic>
      <xdr:nvPicPr>
        <xdr:cNvPr id="102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1469</xdr:row>
      <xdr:rowOff>123190</xdr:rowOff>
    </xdr:to>
    <xdr:pic>
      <xdr:nvPicPr>
        <xdr:cNvPr id="102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1463</xdr:row>
      <xdr:rowOff>0</xdr:rowOff>
    </xdr:from>
    <xdr:to>
      <xdr:col>2</xdr:col>
      <xdr:colOff>690245</xdr:colOff>
      <xdr:row>1466</xdr:row>
      <xdr:rowOff>116840</xdr:rowOff>
    </xdr:to>
    <xdr:pic>
      <xdr:nvPicPr>
        <xdr:cNvPr id="102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62475" y="290915090"/>
          <a:ext cx="4445" cy="84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132715</xdr:rowOff>
    </xdr:to>
    <xdr:pic>
      <xdr:nvPicPr>
        <xdr:cNvPr id="102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46990</xdr:rowOff>
    </xdr:to>
    <xdr:pic>
      <xdr:nvPicPr>
        <xdr:cNvPr id="102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3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102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102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1466</xdr:row>
      <xdr:rowOff>113665</xdr:rowOff>
    </xdr:to>
    <xdr:pic>
      <xdr:nvPicPr>
        <xdr:cNvPr id="102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1466</xdr:row>
      <xdr:rowOff>113665</xdr:rowOff>
    </xdr:to>
    <xdr:pic>
      <xdr:nvPicPr>
        <xdr:cNvPr id="103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1465</xdr:row>
      <xdr:rowOff>8890</xdr:rowOff>
    </xdr:to>
    <xdr:pic>
      <xdr:nvPicPr>
        <xdr:cNvPr id="103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94615</xdr:rowOff>
    </xdr:to>
    <xdr:pic>
      <xdr:nvPicPr>
        <xdr:cNvPr id="103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54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27940</xdr:rowOff>
    </xdr:to>
    <xdr:pic>
      <xdr:nvPicPr>
        <xdr:cNvPr id="103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1467</xdr:row>
      <xdr:rowOff>8890</xdr:rowOff>
    </xdr:to>
    <xdr:pic>
      <xdr:nvPicPr>
        <xdr:cNvPr id="103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103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27940</xdr:rowOff>
    </xdr:to>
    <xdr:pic>
      <xdr:nvPicPr>
        <xdr:cNvPr id="103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103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123190</xdr:rowOff>
    </xdr:to>
    <xdr:pic>
      <xdr:nvPicPr>
        <xdr:cNvPr id="103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139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1466</xdr:row>
      <xdr:rowOff>113665</xdr:rowOff>
    </xdr:to>
    <xdr:pic>
      <xdr:nvPicPr>
        <xdr:cNvPr id="103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83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1465</xdr:row>
      <xdr:rowOff>8890</xdr:rowOff>
    </xdr:to>
    <xdr:pic>
      <xdr:nvPicPr>
        <xdr:cNvPr id="104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1464</xdr:row>
      <xdr:rowOff>161290</xdr:rowOff>
    </xdr:to>
    <xdr:pic>
      <xdr:nvPicPr>
        <xdr:cNvPr id="104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1464</xdr:row>
      <xdr:rowOff>161290</xdr:rowOff>
    </xdr:to>
    <xdr:pic>
      <xdr:nvPicPr>
        <xdr:cNvPr id="104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1464</xdr:row>
      <xdr:rowOff>104140</xdr:rowOff>
    </xdr:to>
    <xdr:pic>
      <xdr:nvPicPr>
        <xdr:cNvPr id="104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290915090"/>
          <a:ext cx="4445" cy="285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151765</xdr:rowOff>
    </xdr:to>
    <xdr:pic>
      <xdr:nvPicPr>
        <xdr:cNvPr id="104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18415</xdr:rowOff>
    </xdr:to>
    <xdr:pic>
      <xdr:nvPicPr>
        <xdr:cNvPr id="104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46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1467</xdr:row>
      <xdr:rowOff>142240</xdr:rowOff>
    </xdr:to>
    <xdr:pic>
      <xdr:nvPicPr>
        <xdr:cNvPr id="104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1467</xdr:row>
      <xdr:rowOff>142240</xdr:rowOff>
    </xdr:to>
    <xdr:pic>
      <xdr:nvPicPr>
        <xdr:cNvPr id="104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1465</xdr:row>
      <xdr:rowOff>8890</xdr:rowOff>
    </xdr:to>
    <xdr:pic>
      <xdr:nvPicPr>
        <xdr:cNvPr id="104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1470</xdr:row>
      <xdr:rowOff>132715</xdr:rowOff>
    </xdr:to>
    <xdr:pic>
      <xdr:nvPicPr>
        <xdr:cNvPr id="104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1469</xdr:row>
      <xdr:rowOff>180340</xdr:rowOff>
    </xdr:to>
    <xdr:pic>
      <xdr:nvPicPr>
        <xdr:cNvPr id="105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1463</xdr:row>
      <xdr:rowOff>0</xdr:rowOff>
    </xdr:from>
    <xdr:to>
      <xdr:col>1</xdr:col>
      <xdr:colOff>690245</xdr:colOff>
      <xdr:row>1467</xdr:row>
      <xdr:rowOff>142240</xdr:rowOff>
    </xdr:to>
    <xdr:pic>
      <xdr:nvPicPr>
        <xdr:cNvPr id="105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0915090"/>
          <a:ext cx="4445" cy="1047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46990</xdr:rowOff>
    </xdr:to>
    <xdr:pic>
      <xdr:nvPicPr>
        <xdr:cNvPr id="105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951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94615</xdr:rowOff>
    </xdr:to>
    <xdr:pic>
      <xdr:nvPicPr>
        <xdr:cNvPr id="105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999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27940</xdr:rowOff>
    </xdr:to>
    <xdr:pic>
      <xdr:nvPicPr>
        <xdr:cNvPr id="105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93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1510</xdr:row>
      <xdr:rowOff>8890</xdr:rowOff>
    </xdr:to>
    <xdr:pic>
      <xdr:nvPicPr>
        <xdr:cNvPr id="105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151765</xdr:rowOff>
    </xdr:to>
    <xdr:pic>
      <xdr:nvPicPr>
        <xdr:cNvPr id="105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1056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18415</xdr:rowOff>
    </xdr:to>
    <xdr:pic>
      <xdr:nvPicPr>
        <xdr:cNvPr id="105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923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1510</xdr:row>
      <xdr:rowOff>142240</xdr:rowOff>
    </xdr:to>
    <xdr:pic>
      <xdr:nvPicPr>
        <xdr:cNvPr id="105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1510</xdr:row>
      <xdr:rowOff>142240</xdr:rowOff>
    </xdr:to>
    <xdr:pic>
      <xdr:nvPicPr>
        <xdr:cNvPr id="105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1509</xdr:row>
      <xdr:rowOff>12065</xdr:rowOff>
    </xdr:to>
    <xdr:pic>
      <xdr:nvPicPr>
        <xdr:cNvPr id="106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374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132715</xdr:rowOff>
    </xdr:to>
    <xdr:pic>
      <xdr:nvPicPr>
        <xdr:cNvPr id="106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1037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1512</xdr:row>
      <xdr:rowOff>180340</xdr:rowOff>
    </xdr:to>
    <xdr:pic>
      <xdr:nvPicPr>
        <xdr:cNvPr id="106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1507</xdr:row>
      <xdr:rowOff>0</xdr:rowOff>
    </xdr:from>
    <xdr:to>
      <xdr:col>1</xdr:col>
      <xdr:colOff>690245</xdr:colOff>
      <xdr:row>1510</xdr:row>
      <xdr:rowOff>142240</xdr:rowOff>
    </xdr:to>
    <xdr:pic>
      <xdr:nvPicPr>
        <xdr:cNvPr id="106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299239940"/>
          <a:ext cx="4445" cy="68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132715</xdr:rowOff>
    </xdr:to>
    <xdr:pic>
      <xdr:nvPicPr>
        <xdr:cNvPr id="106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218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46990</xdr:rowOff>
    </xdr:to>
    <xdr:pic>
      <xdr:nvPicPr>
        <xdr:cNvPr id="106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951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106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106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113665</xdr:rowOff>
    </xdr:to>
    <xdr:pic>
      <xdr:nvPicPr>
        <xdr:cNvPr id="106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656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113665</xdr:rowOff>
    </xdr:to>
    <xdr:pic>
      <xdr:nvPicPr>
        <xdr:cNvPr id="106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656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8890</xdr:rowOff>
    </xdr:to>
    <xdr:pic>
      <xdr:nvPicPr>
        <xdr:cNvPr id="107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94615</xdr:rowOff>
    </xdr:to>
    <xdr:pic>
      <xdr:nvPicPr>
        <xdr:cNvPr id="107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180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27940</xdr:rowOff>
    </xdr:to>
    <xdr:pic>
      <xdr:nvPicPr>
        <xdr:cNvPr id="1072"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93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1628</xdr:row>
      <xdr:rowOff>8890</xdr:rowOff>
    </xdr:to>
    <xdr:pic>
      <xdr:nvPicPr>
        <xdr:cNvPr id="107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732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107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27940</xdr:rowOff>
    </xdr:to>
    <xdr:pic>
      <xdr:nvPicPr>
        <xdr:cNvPr id="107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93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1076"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123190</xdr:rowOff>
    </xdr:to>
    <xdr:pic>
      <xdr:nvPicPr>
        <xdr:cNvPr id="107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10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113665</xdr:rowOff>
    </xdr:to>
    <xdr:pic>
      <xdr:nvPicPr>
        <xdr:cNvPr id="107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656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8890</xdr:rowOff>
    </xdr:to>
    <xdr:pic>
      <xdr:nvPicPr>
        <xdr:cNvPr id="107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1625</xdr:row>
      <xdr:rowOff>161290</xdr:rowOff>
    </xdr:to>
    <xdr:pic>
      <xdr:nvPicPr>
        <xdr:cNvPr id="108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1625</xdr:row>
      <xdr:rowOff>161290</xdr:rowOff>
    </xdr:to>
    <xdr:pic>
      <xdr:nvPicPr>
        <xdr:cNvPr id="108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342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1625</xdr:row>
      <xdr:rowOff>104140</xdr:rowOff>
    </xdr:to>
    <xdr:pic>
      <xdr:nvPicPr>
        <xdr:cNvPr id="108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23950" y="321899915"/>
          <a:ext cx="4445" cy="285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151765</xdr:rowOff>
    </xdr:to>
    <xdr:pic>
      <xdr:nvPicPr>
        <xdr:cNvPr id="1083"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237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18415</xdr:rowOff>
    </xdr:to>
    <xdr:pic>
      <xdr:nvPicPr>
        <xdr:cNvPr id="1084"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104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1628</xdr:row>
      <xdr:rowOff>142240</xdr:rowOff>
    </xdr:to>
    <xdr:pic>
      <xdr:nvPicPr>
        <xdr:cNvPr id="1085"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86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1628</xdr:row>
      <xdr:rowOff>142240</xdr:rowOff>
    </xdr:to>
    <xdr:pic>
      <xdr:nvPicPr>
        <xdr:cNvPr id="108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86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1627</xdr:row>
      <xdr:rowOff>8890</xdr:rowOff>
    </xdr:to>
    <xdr:pic>
      <xdr:nvPicPr>
        <xdr:cNvPr id="1087"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55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1630</xdr:row>
      <xdr:rowOff>132715</xdr:rowOff>
    </xdr:to>
    <xdr:pic>
      <xdr:nvPicPr>
        <xdr:cNvPr id="1088"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218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1629</xdr:row>
      <xdr:rowOff>180340</xdr:rowOff>
    </xdr:to>
    <xdr:pic>
      <xdr:nvPicPr>
        <xdr:cNvPr id="1089"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108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1624</xdr:row>
      <xdr:rowOff>0</xdr:rowOff>
    </xdr:from>
    <xdr:to>
      <xdr:col>1</xdr:col>
      <xdr:colOff>690245</xdr:colOff>
      <xdr:row>1628</xdr:row>
      <xdr:rowOff>142240</xdr:rowOff>
    </xdr:to>
    <xdr:pic>
      <xdr:nvPicPr>
        <xdr:cNvPr id="1090"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123950" y="321899915"/>
          <a:ext cx="4445" cy="86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3077</xdr:row>
      <xdr:rowOff>0</xdr:rowOff>
    </xdr:from>
    <xdr:to>
      <xdr:col>0</xdr:col>
      <xdr:colOff>1905</xdr:colOff>
      <xdr:row>3097</xdr:row>
      <xdr:rowOff>95250</xdr:rowOff>
    </xdr:to>
    <xdr:pic>
      <xdr:nvPicPr>
        <xdr:cNvPr id="1091"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12917240"/>
          <a:ext cx="190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1905</xdr:colOff>
      <xdr:row>2927</xdr:row>
      <xdr:rowOff>216535</xdr:rowOff>
    </xdr:to>
    <xdr:pic>
      <xdr:nvPicPr>
        <xdr:cNvPr id="109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2865865"/>
          <a:ext cx="1905" cy="148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2962</xdr:row>
      <xdr:rowOff>34925</xdr:rowOff>
    </xdr:to>
    <xdr:pic>
      <xdr:nvPicPr>
        <xdr:cNvPr id="109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9742915"/>
          <a:ext cx="1905"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3077</xdr:row>
      <xdr:rowOff>0</xdr:rowOff>
    </xdr:from>
    <xdr:to>
      <xdr:col>0</xdr:col>
      <xdr:colOff>1905</xdr:colOff>
      <xdr:row>3087</xdr:row>
      <xdr:rowOff>165735</xdr:rowOff>
    </xdr:to>
    <xdr:pic>
      <xdr:nvPicPr>
        <xdr:cNvPr id="109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12917240"/>
          <a:ext cx="1905" cy="1975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2962</xdr:row>
      <xdr:rowOff>34925</xdr:rowOff>
    </xdr:to>
    <xdr:pic>
      <xdr:nvPicPr>
        <xdr:cNvPr id="109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9742915"/>
          <a:ext cx="1905"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2961</xdr:row>
      <xdr:rowOff>152400</xdr:rowOff>
    </xdr:to>
    <xdr:pic>
      <xdr:nvPicPr>
        <xdr:cNvPr id="109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562975" y="589742915"/>
          <a:ext cx="190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2962</xdr:row>
      <xdr:rowOff>34925</xdr:rowOff>
    </xdr:to>
    <xdr:pic>
      <xdr:nvPicPr>
        <xdr:cNvPr id="109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9742915"/>
          <a:ext cx="1905"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2962</xdr:row>
      <xdr:rowOff>34925</xdr:rowOff>
    </xdr:to>
    <xdr:pic>
      <xdr:nvPicPr>
        <xdr:cNvPr id="109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9742915"/>
          <a:ext cx="1905"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0</xdr:colOff>
      <xdr:row>2962</xdr:row>
      <xdr:rowOff>100330</xdr:rowOff>
    </xdr:to>
    <xdr:pic>
      <xdr:nvPicPr>
        <xdr:cNvPr id="109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9742915"/>
          <a:ext cx="0" cy="1005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2962</xdr:row>
      <xdr:rowOff>34925</xdr:rowOff>
    </xdr:to>
    <xdr:pic>
      <xdr:nvPicPr>
        <xdr:cNvPr id="110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9742915"/>
          <a:ext cx="1905"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2962</xdr:row>
      <xdr:rowOff>34925</xdr:rowOff>
    </xdr:to>
    <xdr:pic>
      <xdr:nvPicPr>
        <xdr:cNvPr id="110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562975" y="589742915"/>
          <a:ext cx="1905"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2962</xdr:row>
      <xdr:rowOff>34925</xdr:rowOff>
    </xdr:to>
    <xdr:pic>
      <xdr:nvPicPr>
        <xdr:cNvPr id="110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9742915"/>
          <a:ext cx="1905"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2962</xdr:row>
      <xdr:rowOff>34925</xdr:rowOff>
    </xdr:to>
    <xdr:pic>
      <xdr:nvPicPr>
        <xdr:cNvPr id="110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9742915"/>
          <a:ext cx="1905"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2957</xdr:row>
      <xdr:rowOff>0</xdr:rowOff>
    </xdr:from>
    <xdr:to>
      <xdr:col>3</xdr:col>
      <xdr:colOff>1905</xdr:colOff>
      <xdr:row>2960</xdr:row>
      <xdr:rowOff>163195</xdr:rowOff>
    </xdr:to>
    <xdr:pic>
      <xdr:nvPicPr>
        <xdr:cNvPr id="1104"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9742915"/>
          <a:ext cx="1905" cy="706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1905</xdr:colOff>
      <xdr:row>2927</xdr:row>
      <xdr:rowOff>216535</xdr:rowOff>
    </xdr:to>
    <xdr:pic>
      <xdr:nvPicPr>
        <xdr:cNvPr id="1105"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2865865"/>
          <a:ext cx="1905" cy="148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1905</xdr:colOff>
      <xdr:row>2927</xdr:row>
      <xdr:rowOff>162560</xdr:rowOff>
    </xdr:to>
    <xdr:pic>
      <xdr:nvPicPr>
        <xdr:cNvPr id="1106"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562975" y="582865865"/>
          <a:ext cx="1905" cy="142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1905</xdr:colOff>
      <xdr:row>2927</xdr:row>
      <xdr:rowOff>216535</xdr:rowOff>
    </xdr:to>
    <xdr:pic>
      <xdr:nvPicPr>
        <xdr:cNvPr id="1107"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2865865"/>
          <a:ext cx="1905" cy="148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1905</xdr:colOff>
      <xdr:row>2927</xdr:row>
      <xdr:rowOff>216535</xdr:rowOff>
    </xdr:to>
    <xdr:pic>
      <xdr:nvPicPr>
        <xdr:cNvPr id="1108"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2865865"/>
          <a:ext cx="1905" cy="148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0</xdr:colOff>
      <xdr:row>2928</xdr:row>
      <xdr:rowOff>107950</xdr:rowOff>
    </xdr:to>
    <xdr:pic>
      <xdr:nvPicPr>
        <xdr:cNvPr id="1109"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2865865"/>
          <a:ext cx="0" cy="173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1905</xdr:colOff>
      <xdr:row>2927</xdr:row>
      <xdr:rowOff>216535</xdr:rowOff>
    </xdr:to>
    <xdr:pic>
      <xdr:nvPicPr>
        <xdr:cNvPr id="1110"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2865865"/>
          <a:ext cx="1905" cy="148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1905</xdr:colOff>
      <xdr:row>2927</xdr:row>
      <xdr:rowOff>216535</xdr:rowOff>
    </xdr:to>
    <xdr:pic>
      <xdr:nvPicPr>
        <xdr:cNvPr id="1111" name="Picture 63" descr="clip_image30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8562975" y="582865865"/>
          <a:ext cx="1905" cy="148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1905</xdr:colOff>
      <xdr:row>2927</xdr:row>
      <xdr:rowOff>216535</xdr:rowOff>
    </xdr:to>
    <xdr:pic>
      <xdr:nvPicPr>
        <xdr:cNvPr id="1112"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2865865"/>
          <a:ext cx="1905" cy="148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2920</xdr:row>
      <xdr:rowOff>0</xdr:rowOff>
    </xdr:from>
    <xdr:to>
      <xdr:col>3</xdr:col>
      <xdr:colOff>1905</xdr:colOff>
      <xdr:row>2925</xdr:row>
      <xdr:rowOff>47625</xdr:rowOff>
    </xdr:to>
    <xdr:pic>
      <xdr:nvPicPr>
        <xdr:cNvPr id="1113" name="Picture 63" descr="clip_image3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62975" y="582865865"/>
          <a:ext cx="190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baidu.com/link?url=oeRdhMLWK6D0kdx9b3znNnS8vXB1LHgkXIFWUZ5OZDFUwdlzxVKFWUzy51_GtGoz"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3141"/>
  <sheetViews>
    <sheetView tabSelected="1" topLeftCell="A3104" workbookViewId="0">
      <selection activeCell="B74" sqref="B74"/>
    </sheetView>
  </sheetViews>
  <sheetFormatPr defaultColWidth="9" defaultRowHeight="14.25"/>
  <cols>
    <col min="1" max="1" width="5.75" style="11" customWidth="1"/>
    <col min="2" max="2" width="45.125" style="12" customWidth="1"/>
    <col min="3" max="3" width="61.5" style="13" customWidth="1"/>
    <col min="4" max="16384" width="9" style="14"/>
  </cols>
  <sheetData>
    <row r="1" ht="29.45" customHeight="1" spans="1:3">
      <c r="A1" s="15" t="s">
        <v>0</v>
      </c>
      <c r="B1" s="15"/>
      <c r="C1" s="15"/>
    </row>
    <row r="2" ht="6.75" customHeight="1" spans="1:3">
      <c r="A2" s="15"/>
      <c r="B2" s="15"/>
      <c r="C2" s="15"/>
    </row>
    <row r="3" s="1" customFormat="1" ht="27.75" customHeight="1" spans="1:3">
      <c r="A3" s="16" t="s">
        <v>1</v>
      </c>
      <c r="B3" s="17" t="s">
        <v>2</v>
      </c>
      <c r="C3" s="17" t="s">
        <v>3</v>
      </c>
    </row>
    <row r="4" s="2" customFormat="1" spans="1:3">
      <c r="A4" s="18">
        <v>1</v>
      </c>
      <c r="B4" s="19" t="s">
        <v>4</v>
      </c>
      <c r="C4" s="20" t="s">
        <v>5</v>
      </c>
    </row>
    <row r="5" s="2" customFormat="1" spans="1:3">
      <c r="A5" s="18">
        <v>2</v>
      </c>
      <c r="B5" s="19" t="s">
        <v>6</v>
      </c>
      <c r="C5" s="20" t="s">
        <v>5</v>
      </c>
    </row>
    <row r="6" s="2" customFormat="1" spans="1:3">
      <c r="A6" s="18">
        <v>3</v>
      </c>
      <c r="B6" s="19" t="s">
        <v>7</v>
      </c>
      <c r="C6" s="20" t="s">
        <v>5</v>
      </c>
    </row>
    <row r="7" s="2" customFormat="1" spans="1:3">
      <c r="A7" s="18">
        <v>4</v>
      </c>
      <c r="B7" s="19" t="s">
        <v>8</v>
      </c>
      <c r="C7" s="20" t="s">
        <v>5</v>
      </c>
    </row>
    <row r="8" s="2" customFormat="1" spans="1:3">
      <c r="A8" s="18">
        <v>5</v>
      </c>
      <c r="B8" s="19" t="s">
        <v>9</v>
      </c>
      <c r="C8" s="20" t="s">
        <v>5</v>
      </c>
    </row>
    <row r="9" s="2" customFormat="1" spans="1:3">
      <c r="A9" s="18">
        <v>6</v>
      </c>
      <c r="B9" s="19" t="s">
        <v>10</v>
      </c>
      <c r="C9" s="20" t="s">
        <v>5</v>
      </c>
    </row>
    <row r="10" s="2" customFormat="1" spans="1:3">
      <c r="A10" s="18">
        <v>7</v>
      </c>
      <c r="B10" s="19" t="s">
        <v>11</v>
      </c>
      <c r="C10" s="20" t="s">
        <v>5</v>
      </c>
    </row>
    <row r="11" s="2" customFormat="1" spans="1:3">
      <c r="A11" s="18">
        <v>8</v>
      </c>
      <c r="B11" s="19" t="s">
        <v>12</v>
      </c>
      <c r="C11" s="20" t="s">
        <v>5</v>
      </c>
    </row>
    <row r="12" s="2" customFormat="1" ht="28.5" spans="1:3">
      <c r="A12" s="18">
        <v>9</v>
      </c>
      <c r="B12" s="19" t="s">
        <v>13</v>
      </c>
      <c r="C12" s="20" t="s">
        <v>5</v>
      </c>
    </row>
    <row r="13" s="2" customFormat="1" spans="1:3">
      <c r="A13" s="18">
        <v>10</v>
      </c>
      <c r="B13" s="19" t="s">
        <v>14</v>
      </c>
      <c r="C13" s="20" t="s">
        <v>5</v>
      </c>
    </row>
    <row r="14" s="2" customFormat="1" spans="1:3">
      <c r="A14" s="18">
        <v>11</v>
      </c>
      <c r="B14" s="19" t="s">
        <v>15</v>
      </c>
      <c r="C14" s="20" t="s">
        <v>5</v>
      </c>
    </row>
    <row r="15" s="2" customFormat="1" spans="1:3">
      <c r="A15" s="18">
        <v>12</v>
      </c>
      <c r="B15" s="19" t="s">
        <v>16</v>
      </c>
      <c r="C15" s="20" t="s">
        <v>5</v>
      </c>
    </row>
    <row r="16" s="2" customFormat="1" spans="1:3">
      <c r="A16" s="18">
        <v>13</v>
      </c>
      <c r="B16" s="19" t="s">
        <v>17</v>
      </c>
      <c r="C16" s="20" t="s">
        <v>5</v>
      </c>
    </row>
    <row r="17" s="2" customFormat="1" spans="1:3">
      <c r="A17" s="18">
        <v>14</v>
      </c>
      <c r="B17" s="19" t="s">
        <v>18</v>
      </c>
      <c r="C17" s="20" t="s">
        <v>5</v>
      </c>
    </row>
    <row r="18" s="2" customFormat="1" spans="1:3">
      <c r="A18" s="18">
        <v>15</v>
      </c>
      <c r="B18" s="19" t="s">
        <v>19</v>
      </c>
      <c r="C18" s="20" t="s">
        <v>5</v>
      </c>
    </row>
    <row r="19" s="2" customFormat="1" spans="1:3">
      <c r="A19" s="18">
        <v>16</v>
      </c>
      <c r="B19" s="19" t="s">
        <v>20</v>
      </c>
      <c r="C19" s="20" t="s">
        <v>5</v>
      </c>
    </row>
    <row r="20" s="2" customFormat="1" spans="1:3">
      <c r="A20" s="18">
        <v>17</v>
      </c>
      <c r="B20" s="19" t="s">
        <v>21</v>
      </c>
      <c r="C20" s="20" t="s">
        <v>5</v>
      </c>
    </row>
    <row r="21" s="2" customFormat="1" spans="1:3">
      <c r="A21" s="18">
        <v>18</v>
      </c>
      <c r="B21" s="19" t="s">
        <v>22</v>
      </c>
      <c r="C21" s="20" t="s">
        <v>5</v>
      </c>
    </row>
    <row r="22" s="2" customFormat="1" spans="1:3">
      <c r="A22" s="18">
        <v>19</v>
      </c>
      <c r="B22" s="19" t="s">
        <v>23</v>
      </c>
      <c r="C22" s="20" t="s">
        <v>5</v>
      </c>
    </row>
    <row r="23" s="2" customFormat="1" spans="1:3">
      <c r="A23" s="18">
        <v>20</v>
      </c>
      <c r="B23" s="19" t="s">
        <v>24</v>
      </c>
      <c r="C23" s="20" t="s">
        <v>5</v>
      </c>
    </row>
    <row r="24" s="2" customFormat="1" spans="1:3">
      <c r="A24" s="18">
        <v>21</v>
      </c>
      <c r="B24" s="19" t="s">
        <v>25</v>
      </c>
      <c r="C24" s="20" t="s">
        <v>5</v>
      </c>
    </row>
    <row r="25" s="2" customFormat="1" spans="1:3">
      <c r="A25" s="18">
        <v>22</v>
      </c>
      <c r="B25" s="19" t="s">
        <v>26</v>
      </c>
      <c r="C25" s="20" t="s">
        <v>5</v>
      </c>
    </row>
    <row r="26" s="2" customFormat="1" ht="28.5" spans="1:3">
      <c r="A26" s="18">
        <v>23</v>
      </c>
      <c r="B26" s="19" t="s">
        <v>27</v>
      </c>
      <c r="C26" s="20" t="s">
        <v>5</v>
      </c>
    </row>
    <row r="27" s="2" customFormat="1" spans="1:3">
      <c r="A27" s="18">
        <v>24</v>
      </c>
      <c r="B27" s="19" t="s">
        <v>28</v>
      </c>
      <c r="C27" s="20" t="s">
        <v>5</v>
      </c>
    </row>
    <row r="28" s="2" customFormat="1" spans="1:3">
      <c r="A28" s="18">
        <v>25</v>
      </c>
      <c r="B28" s="19" t="s">
        <v>29</v>
      </c>
      <c r="C28" s="20" t="s">
        <v>5</v>
      </c>
    </row>
    <row r="29" s="2" customFormat="1" ht="28.5" spans="1:3">
      <c r="A29" s="18">
        <v>26</v>
      </c>
      <c r="B29" s="19" t="s">
        <v>30</v>
      </c>
      <c r="C29" s="20" t="s">
        <v>5</v>
      </c>
    </row>
    <row r="30" s="2" customFormat="1" spans="1:3">
      <c r="A30" s="18">
        <v>27</v>
      </c>
      <c r="B30" s="19" t="s">
        <v>31</v>
      </c>
      <c r="C30" s="20" t="s">
        <v>5</v>
      </c>
    </row>
    <row r="31" s="2" customFormat="1" spans="1:3">
      <c r="A31" s="18">
        <v>28</v>
      </c>
      <c r="B31" s="19" t="s">
        <v>32</v>
      </c>
      <c r="C31" s="20" t="s">
        <v>5</v>
      </c>
    </row>
    <row r="32" s="2" customFormat="1" spans="1:3">
      <c r="A32" s="18">
        <v>29</v>
      </c>
      <c r="B32" s="19" t="s">
        <v>33</v>
      </c>
      <c r="C32" s="20" t="s">
        <v>5</v>
      </c>
    </row>
    <row r="33" s="2" customFormat="1" spans="1:3">
      <c r="A33" s="18">
        <v>30</v>
      </c>
      <c r="B33" s="19" t="s">
        <v>34</v>
      </c>
      <c r="C33" s="20" t="s">
        <v>5</v>
      </c>
    </row>
    <row r="34" s="2" customFormat="1" spans="1:3">
      <c r="A34" s="18">
        <v>31</v>
      </c>
      <c r="B34" s="19" t="s">
        <v>35</v>
      </c>
      <c r="C34" s="20" t="s">
        <v>5</v>
      </c>
    </row>
    <row r="35" s="2" customFormat="1" spans="1:3">
      <c r="A35" s="18">
        <v>32</v>
      </c>
      <c r="B35" s="19" t="s">
        <v>36</v>
      </c>
      <c r="C35" s="20" t="s">
        <v>5</v>
      </c>
    </row>
    <row r="36" s="2" customFormat="1" spans="1:3">
      <c r="A36" s="18">
        <v>33</v>
      </c>
      <c r="B36" s="19" t="s">
        <v>37</v>
      </c>
      <c r="C36" s="20" t="s">
        <v>5</v>
      </c>
    </row>
    <row r="37" s="2" customFormat="1" spans="1:3">
      <c r="A37" s="18">
        <v>34</v>
      </c>
      <c r="B37" s="19" t="s">
        <v>38</v>
      </c>
      <c r="C37" s="20" t="s">
        <v>5</v>
      </c>
    </row>
    <row r="38" s="2" customFormat="1" spans="1:3">
      <c r="A38" s="18">
        <v>35</v>
      </c>
      <c r="B38" s="19" t="s">
        <v>39</v>
      </c>
      <c r="C38" s="20" t="s">
        <v>5</v>
      </c>
    </row>
    <row r="39" s="2" customFormat="1" spans="1:3">
      <c r="A39" s="18">
        <v>36</v>
      </c>
      <c r="B39" s="19" t="s">
        <v>40</v>
      </c>
      <c r="C39" s="20" t="s">
        <v>5</v>
      </c>
    </row>
    <row r="40" s="2" customFormat="1" spans="1:3">
      <c r="A40" s="18">
        <v>37</v>
      </c>
      <c r="B40" s="19" t="s">
        <v>41</v>
      </c>
      <c r="C40" s="20" t="s">
        <v>5</v>
      </c>
    </row>
    <row r="41" s="2" customFormat="1" ht="28.5" spans="1:3">
      <c r="A41" s="18">
        <v>38</v>
      </c>
      <c r="B41" s="19" t="s">
        <v>42</v>
      </c>
      <c r="C41" s="20" t="s">
        <v>5</v>
      </c>
    </row>
    <row r="42" s="2" customFormat="1" spans="1:3">
      <c r="A42" s="18">
        <v>39</v>
      </c>
      <c r="B42" s="19" t="s">
        <v>43</v>
      </c>
      <c r="C42" s="20" t="s">
        <v>5</v>
      </c>
    </row>
    <row r="43" s="2" customFormat="1" spans="1:3">
      <c r="A43" s="18">
        <v>40</v>
      </c>
      <c r="B43" s="19" t="s">
        <v>44</v>
      </c>
      <c r="C43" s="20" t="s">
        <v>5</v>
      </c>
    </row>
    <row r="44" s="2" customFormat="1" spans="1:3">
      <c r="A44" s="18">
        <v>41</v>
      </c>
      <c r="B44" s="19" t="s">
        <v>45</v>
      </c>
      <c r="C44" s="20" t="s">
        <v>5</v>
      </c>
    </row>
    <row r="45" s="2" customFormat="1" spans="1:3">
      <c r="A45" s="18">
        <v>42</v>
      </c>
      <c r="B45" s="19" t="s">
        <v>46</v>
      </c>
      <c r="C45" s="20" t="s">
        <v>5</v>
      </c>
    </row>
    <row r="46" s="2" customFormat="1" spans="1:3">
      <c r="A46" s="18">
        <v>43</v>
      </c>
      <c r="B46" s="19" t="s">
        <v>47</v>
      </c>
      <c r="C46" s="20" t="s">
        <v>5</v>
      </c>
    </row>
    <row r="47" s="2" customFormat="1" spans="1:3">
      <c r="A47" s="18">
        <v>44</v>
      </c>
      <c r="B47" s="19" t="s">
        <v>48</v>
      </c>
      <c r="C47" s="20" t="s">
        <v>5</v>
      </c>
    </row>
    <row r="48" s="2" customFormat="1" spans="1:3">
      <c r="A48" s="18">
        <v>45</v>
      </c>
      <c r="B48" s="19" t="s">
        <v>49</v>
      </c>
      <c r="C48" s="20" t="s">
        <v>5</v>
      </c>
    </row>
    <row r="49" s="2" customFormat="1" spans="1:3">
      <c r="A49" s="18">
        <v>46</v>
      </c>
      <c r="B49" s="19" t="s">
        <v>50</v>
      </c>
      <c r="C49" s="20" t="s">
        <v>5</v>
      </c>
    </row>
    <row r="50" s="2" customFormat="1" spans="1:3">
      <c r="A50" s="18">
        <v>47</v>
      </c>
      <c r="B50" s="19" t="s">
        <v>51</v>
      </c>
      <c r="C50" s="20" t="s">
        <v>5</v>
      </c>
    </row>
    <row r="51" s="2" customFormat="1" spans="1:3">
      <c r="A51" s="18">
        <v>48</v>
      </c>
      <c r="B51" s="19" t="s">
        <v>52</v>
      </c>
      <c r="C51" s="20" t="s">
        <v>5</v>
      </c>
    </row>
    <row r="52" s="2" customFormat="1" spans="1:3">
      <c r="A52" s="18">
        <v>49</v>
      </c>
      <c r="B52" s="19" t="s">
        <v>53</v>
      </c>
      <c r="C52" s="20" t="s">
        <v>5</v>
      </c>
    </row>
    <row r="53" s="2" customFormat="1" spans="1:3">
      <c r="A53" s="18">
        <v>50</v>
      </c>
      <c r="B53" s="19" t="s">
        <v>54</v>
      </c>
      <c r="C53" s="20" t="s">
        <v>5</v>
      </c>
    </row>
    <row r="54" s="2" customFormat="1" ht="28.5" spans="1:3">
      <c r="A54" s="18">
        <v>51</v>
      </c>
      <c r="B54" s="19" t="s">
        <v>55</v>
      </c>
      <c r="C54" s="20" t="s">
        <v>5</v>
      </c>
    </row>
    <row r="55" s="2" customFormat="1" ht="28.5" spans="1:3">
      <c r="A55" s="18">
        <v>52</v>
      </c>
      <c r="B55" s="19" t="s">
        <v>56</v>
      </c>
      <c r="C55" s="20" t="s">
        <v>5</v>
      </c>
    </row>
    <row r="56" s="2" customFormat="1" ht="28.5" spans="1:3">
      <c r="A56" s="18">
        <v>53</v>
      </c>
      <c r="B56" s="19" t="s">
        <v>57</v>
      </c>
      <c r="C56" s="20" t="s">
        <v>5</v>
      </c>
    </row>
    <row r="57" s="2" customFormat="1" ht="28.5" spans="1:3">
      <c r="A57" s="18">
        <v>54</v>
      </c>
      <c r="B57" s="19" t="s">
        <v>58</v>
      </c>
      <c r="C57" s="20" t="s">
        <v>5</v>
      </c>
    </row>
    <row r="58" s="2" customFormat="1" ht="28.5" spans="1:3">
      <c r="A58" s="18">
        <v>55</v>
      </c>
      <c r="B58" s="19" t="s">
        <v>59</v>
      </c>
      <c r="C58" s="20" t="s">
        <v>5</v>
      </c>
    </row>
    <row r="59" s="2" customFormat="1" spans="1:3">
      <c r="A59" s="18">
        <v>56</v>
      </c>
      <c r="B59" s="19" t="s">
        <v>60</v>
      </c>
      <c r="C59" s="20" t="s">
        <v>5</v>
      </c>
    </row>
    <row r="60" s="2" customFormat="1" spans="1:3">
      <c r="A60" s="18">
        <v>57</v>
      </c>
      <c r="B60" s="19" t="s">
        <v>61</v>
      </c>
      <c r="C60" s="20" t="s">
        <v>5</v>
      </c>
    </row>
    <row r="61" s="2" customFormat="1" spans="1:3">
      <c r="A61" s="18">
        <v>58</v>
      </c>
      <c r="B61" s="19" t="s">
        <v>62</v>
      </c>
      <c r="C61" s="20" t="s">
        <v>5</v>
      </c>
    </row>
    <row r="62" s="2" customFormat="1" spans="1:3">
      <c r="A62" s="18">
        <v>59</v>
      </c>
      <c r="B62" s="19" t="s">
        <v>63</v>
      </c>
      <c r="C62" s="20" t="s">
        <v>5</v>
      </c>
    </row>
    <row r="63" s="2" customFormat="1" spans="1:3">
      <c r="A63" s="18">
        <v>60</v>
      </c>
      <c r="B63" s="19" t="s">
        <v>64</v>
      </c>
      <c r="C63" s="20" t="s">
        <v>5</v>
      </c>
    </row>
    <row r="64" s="2" customFormat="1" spans="1:3">
      <c r="A64" s="18">
        <v>61</v>
      </c>
      <c r="B64" s="19" t="s">
        <v>65</v>
      </c>
      <c r="C64" s="20" t="s">
        <v>5</v>
      </c>
    </row>
    <row r="65" s="2" customFormat="1" spans="1:3">
      <c r="A65" s="18">
        <v>62</v>
      </c>
      <c r="B65" s="19" t="s">
        <v>66</v>
      </c>
      <c r="C65" s="20" t="s">
        <v>5</v>
      </c>
    </row>
    <row r="66" s="2" customFormat="1" spans="1:3">
      <c r="A66" s="18">
        <v>63</v>
      </c>
      <c r="B66" s="19" t="s">
        <v>67</v>
      </c>
      <c r="C66" s="20" t="s">
        <v>5</v>
      </c>
    </row>
    <row r="67" s="2" customFormat="1" spans="1:3">
      <c r="A67" s="18">
        <v>64</v>
      </c>
      <c r="B67" s="19" t="s">
        <v>68</v>
      </c>
      <c r="C67" s="20" t="s">
        <v>5</v>
      </c>
    </row>
    <row r="68" s="2" customFormat="1" ht="28.5" spans="1:3">
      <c r="A68" s="18">
        <v>65</v>
      </c>
      <c r="B68" s="19" t="s">
        <v>69</v>
      </c>
      <c r="C68" s="20" t="s">
        <v>5</v>
      </c>
    </row>
    <row r="69" s="2" customFormat="1" ht="28.5" spans="1:3">
      <c r="A69" s="18">
        <v>66</v>
      </c>
      <c r="B69" s="19" t="s">
        <v>70</v>
      </c>
      <c r="C69" s="20" t="s">
        <v>5</v>
      </c>
    </row>
    <row r="70" s="2" customFormat="1" ht="28.5" spans="1:3">
      <c r="A70" s="18">
        <v>67</v>
      </c>
      <c r="B70" s="19" t="s">
        <v>71</v>
      </c>
      <c r="C70" s="20" t="s">
        <v>5</v>
      </c>
    </row>
    <row r="71" s="2" customFormat="1" spans="1:3">
      <c r="A71" s="18">
        <v>68</v>
      </c>
      <c r="B71" s="19" t="s">
        <v>72</v>
      </c>
      <c r="C71" s="20" t="s">
        <v>5</v>
      </c>
    </row>
    <row r="72" s="2" customFormat="1" spans="1:3">
      <c r="A72" s="18">
        <v>69</v>
      </c>
      <c r="B72" s="19" t="s">
        <v>73</v>
      </c>
      <c r="C72" s="20" t="s">
        <v>5</v>
      </c>
    </row>
    <row r="73" s="2" customFormat="1" spans="1:3">
      <c r="A73" s="18">
        <v>70</v>
      </c>
      <c r="B73" s="19" t="s">
        <v>74</v>
      </c>
      <c r="C73" s="20" t="s">
        <v>5</v>
      </c>
    </row>
    <row r="74" s="2" customFormat="1" spans="1:3">
      <c r="A74" s="18">
        <v>71</v>
      </c>
      <c r="B74" s="19" t="s">
        <v>75</v>
      </c>
      <c r="C74" s="20" t="s">
        <v>5</v>
      </c>
    </row>
    <row r="75" s="2" customFormat="1" spans="1:3">
      <c r="A75" s="18">
        <v>72</v>
      </c>
      <c r="B75" s="19" t="s">
        <v>76</v>
      </c>
      <c r="C75" s="20" t="s">
        <v>5</v>
      </c>
    </row>
    <row r="76" s="2" customFormat="1" ht="28.5" spans="1:3">
      <c r="A76" s="18">
        <v>73</v>
      </c>
      <c r="B76" s="19" t="s">
        <v>77</v>
      </c>
      <c r="C76" s="20" t="s">
        <v>5</v>
      </c>
    </row>
    <row r="77" s="2" customFormat="1" spans="1:3">
      <c r="A77" s="18">
        <v>74</v>
      </c>
      <c r="B77" s="19" t="s">
        <v>78</v>
      </c>
      <c r="C77" s="20" t="s">
        <v>5</v>
      </c>
    </row>
    <row r="78" s="2" customFormat="1" spans="1:3">
      <c r="A78" s="18">
        <v>75</v>
      </c>
      <c r="B78" s="19" t="s">
        <v>79</v>
      </c>
      <c r="C78" s="20" t="s">
        <v>5</v>
      </c>
    </row>
    <row r="79" s="2" customFormat="1" spans="1:3">
      <c r="A79" s="18">
        <v>76</v>
      </c>
      <c r="B79" s="19" t="s">
        <v>80</v>
      </c>
      <c r="C79" s="20" t="s">
        <v>5</v>
      </c>
    </row>
    <row r="80" s="2" customFormat="1" spans="1:3">
      <c r="A80" s="18">
        <v>77</v>
      </c>
      <c r="B80" s="19" t="s">
        <v>81</v>
      </c>
      <c r="C80" s="20" t="s">
        <v>5</v>
      </c>
    </row>
    <row r="81" s="2" customFormat="1" spans="1:3">
      <c r="A81" s="18">
        <v>78</v>
      </c>
      <c r="B81" s="19" t="s">
        <v>82</v>
      </c>
      <c r="C81" s="20" t="s">
        <v>5</v>
      </c>
    </row>
    <row r="82" s="2" customFormat="1" spans="1:3">
      <c r="A82" s="18">
        <v>79</v>
      </c>
      <c r="B82" s="19" t="s">
        <v>83</v>
      </c>
      <c r="C82" s="20" t="s">
        <v>5</v>
      </c>
    </row>
    <row r="83" s="2" customFormat="1" spans="1:3">
      <c r="A83" s="18">
        <v>80</v>
      </c>
      <c r="B83" s="19" t="s">
        <v>84</v>
      </c>
      <c r="C83" s="20" t="s">
        <v>5</v>
      </c>
    </row>
    <row r="84" s="2" customFormat="1" spans="1:3">
      <c r="A84" s="18">
        <v>81</v>
      </c>
      <c r="B84" s="19" t="s">
        <v>85</v>
      </c>
      <c r="C84" s="20" t="s">
        <v>5</v>
      </c>
    </row>
    <row r="85" s="2" customFormat="1" spans="1:3">
      <c r="A85" s="18">
        <v>82</v>
      </c>
      <c r="B85" s="19" t="s">
        <v>86</v>
      </c>
      <c r="C85" s="20" t="s">
        <v>5</v>
      </c>
    </row>
    <row r="86" s="2" customFormat="1" spans="1:3">
      <c r="A86" s="18">
        <v>83</v>
      </c>
      <c r="B86" s="19" t="s">
        <v>87</v>
      </c>
      <c r="C86" s="20" t="s">
        <v>5</v>
      </c>
    </row>
    <row r="87" s="2" customFormat="1" spans="1:3">
      <c r="A87" s="18">
        <v>84</v>
      </c>
      <c r="B87" s="19" t="s">
        <v>88</v>
      </c>
      <c r="C87" s="20" t="s">
        <v>5</v>
      </c>
    </row>
    <row r="88" s="2" customFormat="1" spans="1:3">
      <c r="A88" s="18">
        <v>85</v>
      </c>
      <c r="B88" s="19" t="s">
        <v>89</v>
      </c>
      <c r="C88" s="20" t="s">
        <v>5</v>
      </c>
    </row>
    <row r="89" s="2" customFormat="1" spans="1:3">
      <c r="A89" s="18">
        <v>86</v>
      </c>
      <c r="B89" s="19" t="s">
        <v>90</v>
      </c>
      <c r="C89" s="20" t="s">
        <v>5</v>
      </c>
    </row>
    <row r="90" s="2" customFormat="1" spans="1:3">
      <c r="A90" s="18">
        <v>87</v>
      </c>
      <c r="B90" s="19" t="s">
        <v>91</v>
      </c>
      <c r="C90" s="20" t="s">
        <v>5</v>
      </c>
    </row>
    <row r="91" s="2" customFormat="1" spans="1:3">
      <c r="A91" s="18">
        <v>88</v>
      </c>
      <c r="B91" s="19" t="s">
        <v>92</v>
      </c>
      <c r="C91" s="20" t="s">
        <v>5</v>
      </c>
    </row>
    <row r="92" s="2" customFormat="1" spans="1:3">
      <c r="A92" s="18">
        <v>89</v>
      </c>
      <c r="B92" s="19" t="s">
        <v>93</v>
      </c>
      <c r="C92" s="20" t="s">
        <v>5</v>
      </c>
    </row>
    <row r="93" s="2" customFormat="1" spans="1:3">
      <c r="A93" s="18">
        <v>90</v>
      </c>
      <c r="B93" s="19" t="s">
        <v>94</v>
      </c>
      <c r="C93" s="20" t="s">
        <v>5</v>
      </c>
    </row>
    <row r="94" s="2" customFormat="1" spans="1:3">
      <c r="A94" s="18">
        <v>91</v>
      </c>
      <c r="B94" s="19" t="s">
        <v>95</v>
      </c>
      <c r="C94" s="20" t="s">
        <v>5</v>
      </c>
    </row>
    <row r="95" s="2" customFormat="1" spans="1:3">
      <c r="A95" s="18">
        <v>92</v>
      </c>
      <c r="B95" s="19" t="s">
        <v>96</v>
      </c>
      <c r="C95" s="20" t="s">
        <v>5</v>
      </c>
    </row>
    <row r="96" s="2" customFormat="1" spans="1:3">
      <c r="A96" s="18">
        <v>93</v>
      </c>
      <c r="B96" s="19" t="s">
        <v>97</v>
      </c>
      <c r="C96" s="20" t="s">
        <v>5</v>
      </c>
    </row>
    <row r="97" s="2" customFormat="1" spans="1:3">
      <c r="A97" s="18">
        <v>94</v>
      </c>
      <c r="B97" s="19" t="s">
        <v>98</v>
      </c>
      <c r="C97" s="20" t="s">
        <v>5</v>
      </c>
    </row>
    <row r="98" s="2" customFormat="1" spans="1:3">
      <c r="A98" s="18">
        <v>95</v>
      </c>
      <c r="B98" s="19" t="s">
        <v>99</v>
      </c>
      <c r="C98" s="20" t="s">
        <v>5</v>
      </c>
    </row>
    <row r="99" s="2" customFormat="1" spans="1:3">
      <c r="A99" s="18">
        <v>96</v>
      </c>
      <c r="B99" s="19" t="s">
        <v>100</v>
      </c>
      <c r="C99" s="20" t="s">
        <v>5</v>
      </c>
    </row>
    <row r="100" s="2" customFormat="1" spans="1:3">
      <c r="A100" s="18">
        <v>97</v>
      </c>
      <c r="B100" s="19" t="s">
        <v>101</v>
      </c>
      <c r="C100" s="20" t="s">
        <v>5</v>
      </c>
    </row>
    <row r="101" s="2" customFormat="1" spans="1:3">
      <c r="A101" s="18">
        <v>98</v>
      </c>
      <c r="B101" s="19" t="s">
        <v>102</v>
      </c>
      <c r="C101" s="20" t="s">
        <v>5</v>
      </c>
    </row>
    <row r="102" s="2" customFormat="1" spans="1:3">
      <c r="A102" s="18">
        <v>99</v>
      </c>
      <c r="B102" s="19" t="s">
        <v>103</v>
      </c>
      <c r="C102" s="20" t="s">
        <v>5</v>
      </c>
    </row>
    <row r="103" s="2" customFormat="1" spans="1:3">
      <c r="A103" s="18">
        <v>100</v>
      </c>
      <c r="B103" s="19" t="s">
        <v>104</v>
      </c>
      <c r="C103" s="20" t="s">
        <v>5</v>
      </c>
    </row>
    <row r="104" s="2" customFormat="1" spans="1:3">
      <c r="A104" s="18">
        <v>101</v>
      </c>
      <c r="B104" s="19" t="s">
        <v>105</v>
      </c>
      <c r="C104" s="20" t="s">
        <v>5</v>
      </c>
    </row>
    <row r="105" s="2" customFormat="1" spans="1:3">
      <c r="A105" s="18">
        <v>102</v>
      </c>
      <c r="B105" s="19" t="s">
        <v>106</v>
      </c>
      <c r="C105" s="20" t="s">
        <v>5</v>
      </c>
    </row>
    <row r="106" s="2" customFormat="1" spans="1:3">
      <c r="A106" s="18">
        <v>103</v>
      </c>
      <c r="B106" s="19" t="s">
        <v>107</v>
      </c>
      <c r="C106" s="20" t="s">
        <v>5</v>
      </c>
    </row>
    <row r="107" s="2" customFormat="1" spans="1:3">
      <c r="A107" s="18">
        <v>104</v>
      </c>
      <c r="B107" s="19" t="s">
        <v>108</v>
      </c>
      <c r="C107" s="20" t="s">
        <v>5</v>
      </c>
    </row>
    <row r="108" s="2" customFormat="1" spans="1:3">
      <c r="A108" s="18">
        <v>105</v>
      </c>
      <c r="B108" s="19" t="s">
        <v>109</v>
      </c>
      <c r="C108" s="20" t="s">
        <v>5</v>
      </c>
    </row>
    <row r="109" s="2" customFormat="1" spans="1:3">
      <c r="A109" s="18">
        <v>106</v>
      </c>
      <c r="B109" s="19" t="s">
        <v>110</v>
      </c>
      <c r="C109" s="20" t="s">
        <v>5</v>
      </c>
    </row>
    <row r="110" s="2" customFormat="1" spans="1:3">
      <c r="A110" s="18">
        <v>107</v>
      </c>
      <c r="B110" s="19" t="s">
        <v>111</v>
      </c>
      <c r="C110" s="20" t="s">
        <v>5</v>
      </c>
    </row>
    <row r="111" s="2" customFormat="1" spans="1:3">
      <c r="A111" s="18">
        <v>108</v>
      </c>
      <c r="B111" s="19" t="s">
        <v>112</v>
      </c>
      <c r="C111" s="20" t="s">
        <v>5</v>
      </c>
    </row>
    <row r="112" s="2" customFormat="1" spans="1:3">
      <c r="A112" s="18">
        <v>109</v>
      </c>
      <c r="B112" s="19" t="s">
        <v>113</v>
      </c>
      <c r="C112" s="20" t="s">
        <v>5</v>
      </c>
    </row>
    <row r="113" s="2" customFormat="1" spans="1:3">
      <c r="A113" s="18">
        <v>110</v>
      </c>
      <c r="B113" s="19" t="s">
        <v>114</v>
      </c>
      <c r="C113" s="20" t="s">
        <v>5</v>
      </c>
    </row>
    <row r="114" s="2" customFormat="1" spans="1:3">
      <c r="A114" s="18">
        <v>111</v>
      </c>
      <c r="B114" s="19" t="s">
        <v>115</v>
      </c>
      <c r="C114" s="20" t="s">
        <v>5</v>
      </c>
    </row>
    <row r="115" s="2" customFormat="1" spans="1:3">
      <c r="A115" s="18">
        <v>112</v>
      </c>
      <c r="B115" s="19" t="s">
        <v>116</v>
      </c>
      <c r="C115" s="20" t="s">
        <v>5</v>
      </c>
    </row>
    <row r="116" s="2" customFormat="1" spans="1:3">
      <c r="A116" s="18">
        <v>113</v>
      </c>
      <c r="B116" s="19" t="s">
        <v>117</v>
      </c>
      <c r="C116" s="20" t="s">
        <v>5</v>
      </c>
    </row>
    <row r="117" s="2" customFormat="1" spans="1:3">
      <c r="A117" s="18">
        <v>114</v>
      </c>
      <c r="B117" s="19" t="s">
        <v>118</v>
      </c>
      <c r="C117" s="20" t="s">
        <v>5</v>
      </c>
    </row>
    <row r="118" s="2" customFormat="1" spans="1:3">
      <c r="A118" s="18">
        <v>115</v>
      </c>
      <c r="B118" s="19" t="s">
        <v>119</v>
      </c>
      <c r="C118" s="20" t="s">
        <v>5</v>
      </c>
    </row>
    <row r="119" s="2" customFormat="1" spans="1:3">
      <c r="A119" s="18">
        <v>116</v>
      </c>
      <c r="B119" s="19" t="s">
        <v>120</v>
      </c>
      <c r="C119" s="20" t="s">
        <v>5</v>
      </c>
    </row>
    <row r="120" s="2" customFormat="1" spans="1:3">
      <c r="A120" s="18">
        <v>117</v>
      </c>
      <c r="B120" s="19" t="s">
        <v>121</v>
      </c>
      <c r="C120" s="20" t="s">
        <v>5</v>
      </c>
    </row>
    <row r="121" s="2" customFormat="1" spans="1:3">
      <c r="A121" s="18">
        <v>118</v>
      </c>
      <c r="B121" s="19" t="s">
        <v>122</v>
      </c>
      <c r="C121" s="20" t="s">
        <v>5</v>
      </c>
    </row>
    <row r="122" s="2" customFormat="1" spans="1:3">
      <c r="A122" s="18">
        <v>119</v>
      </c>
      <c r="B122" s="19" t="s">
        <v>123</v>
      </c>
      <c r="C122" s="20" t="s">
        <v>5</v>
      </c>
    </row>
    <row r="123" s="2" customFormat="1" spans="1:3">
      <c r="A123" s="18">
        <v>120</v>
      </c>
      <c r="B123" s="19" t="s">
        <v>124</v>
      </c>
      <c r="C123" s="20" t="s">
        <v>5</v>
      </c>
    </row>
    <row r="124" s="2" customFormat="1" spans="1:3">
      <c r="A124" s="18">
        <v>121</v>
      </c>
      <c r="B124" s="19" t="s">
        <v>125</v>
      </c>
      <c r="C124" s="20" t="s">
        <v>5</v>
      </c>
    </row>
    <row r="125" s="2" customFormat="1" spans="1:3">
      <c r="A125" s="18">
        <v>122</v>
      </c>
      <c r="B125" s="19" t="s">
        <v>126</v>
      </c>
      <c r="C125" s="20" t="s">
        <v>5</v>
      </c>
    </row>
    <row r="126" s="2" customFormat="1" spans="1:3">
      <c r="A126" s="18">
        <v>123</v>
      </c>
      <c r="B126" s="19" t="s">
        <v>127</v>
      </c>
      <c r="C126" s="20" t="s">
        <v>5</v>
      </c>
    </row>
    <row r="127" s="2" customFormat="1" ht="28.5" spans="1:3">
      <c r="A127" s="18">
        <v>124</v>
      </c>
      <c r="B127" s="19" t="s">
        <v>128</v>
      </c>
      <c r="C127" s="20" t="s">
        <v>5</v>
      </c>
    </row>
    <row r="128" s="2" customFormat="1" ht="28.5" spans="1:3">
      <c r="A128" s="18">
        <v>125</v>
      </c>
      <c r="B128" s="19" t="s">
        <v>129</v>
      </c>
      <c r="C128" s="20" t="s">
        <v>5</v>
      </c>
    </row>
    <row r="129" s="2" customFormat="1" ht="28.5" spans="1:3">
      <c r="A129" s="18">
        <v>126</v>
      </c>
      <c r="B129" s="19" t="s">
        <v>130</v>
      </c>
      <c r="C129" s="20" t="s">
        <v>5</v>
      </c>
    </row>
    <row r="130" s="2" customFormat="1" ht="28.5" spans="1:3">
      <c r="A130" s="18">
        <v>127</v>
      </c>
      <c r="B130" s="19" t="s">
        <v>131</v>
      </c>
      <c r="C130" s="20" t="s">
        <v>5</v>
      </c>
    </row>
    <row r="131" s="2" customFormat="1" ht="28.5" spans="1:3">
      <c r="A131" s="18">
        <v>128</v>
      </c>
      <c r="B131" s="19" t="s">
        <v>132</v>
      </c>
      <c r="C131" s="20" t="s">
        <v>5</v>
      </c>
    </row>
    <row r="132" s="2" customFormat="1" ht="28.5" spans="1:3">
      <c r="A132" s="18">
        <v>129</v>
      </c>
      <c r="B132" s="19" t="s">
        <v>133</v>
      </c>
      <c r="C132" s="20" t="s">
        <v>5</v>
      </c>
    </row>
    <row r="133" s="2" customFormat="1" ht="28.5" spans="1:3">
      <c r="A133" s="18">
        <v>130</v>
      </c>
      <c r="B133" s="19" t="s">
        <v>134</v>
      </c>
      <c r="C133" s="20" t="s">
        <v>5</v>
      </c>
    </row>
    <row r="134" s="2" customFormat="1" ht="28.5" spans="1:3">
      <c r="A134" s="18">
        <v>131</v>
      </c>
      <c r="B134" s="19" t="s">
        <v>135</v>
      </c>
      <c r="C134" s="20" t="s">
        <v>5</v>
      </c>
    </row>
    <row r="135" s="2" customFormat="1" ht="28.5" spans="1:3">
      <c r="A135" s="18">
        <v>132</v>
      </c>
      <c r="B135" s="19" t="s">
        <v>136</v>
      </c>
      <c r="C135" s="20" t="s">
        <v>5</v>
      </c>
    </row>
    <row r="136" s="2" customFormat="1" spans="1:3">
      <c r="A136" s="18">
        <v>133</v>
      </c>
      <c r="B136" s="19" t="s">
        <v>137</v>
      </c>
      <c r="C136" s="20" t="s">
        <v>5</v>
      </c>
    </row>
    <row r="137" s="2" customFormat="1" spans="1:3">
      <c r="A137" s="18">
        <v>134</v>
      </c>
      <c r="B137" s="19" t="s">
        <v>138</v>
      </c>
      <c r="C137" s="20" t="s">
        <v>5</v>
      </c>
    </row>
    <row r="138" s="2" customFormat="1" spans="1:3">
      <c r="A138" s="18">
        <v>135</v>
      </c>
      <c r="B138" s="19" t="s">
        <v>139</v>
      </c>
      <c r="C138" s="20" t="s">
        <v>5</v>
      </c>
    </row>
    <row r="139" s="2" customFormat="1" spans="1:3">
      <c r="A139" s="18">
        <v>136</v>
      </c>
      <c r="B139" s="19" t="s">
        <v>140</v>
      </c>
      <c r="C139" s="20" t="s">
        <v>5</v>
      </c>
    </row>
    <row r="140" s="2" customFormat="1" spans="1:3">
      <c r="A140" s="18">
        <v>137</v>
      </c>
      <c r="B140" s="19" t="s">
        <v>141</v>
      </c>
      <c r="C140" s="20" t="s">
        <v>5</v>
      </c>
    </row>
    <row r="141" s="2" customFormat="1" spans="1:3">
      <c r="A141" s="18">
        <v>138</v>
      </c>
      <c r="B141" s="19" t="s">
        <v>142</v>
      </c>
      <c r="C141" s="20" t="s">
        <v>5</v>
      </c>
    </row>
    <row r="142" s="2" customFormat="1" spans="1:3">
      <c r="A142" s="18">
        <v>139</v>
      </c>
      <c r="B142" s="19" t="s">
        <v>143</v>
      </c>
      <c r="C142" s="20" t="s">
        <v>5</v>
      </c>
    </row>
    <row r="143" s="2" customFormat="1" spans="1:3">
      <c r="A143" s="18">
        <v>140</v>
      </c>
      <c r="B143" s="19" t="s">
        <v>144</v>
      </c>
      <c r="C143" s="20" t="s">
        <v>5</v>
      </c>
    </row>
    <row r="144" s="2" customFormat="1" spans="1:3">
      <c r="A144" s="18">
        <v>141</v>
      </c>
      <c r="B144" s="19" t="s">
        <v>145</v>
      </c>
      <c r="C144" s="20" t="s">
        <v>5</v>
      </c>
    </row>
    <row r="145" s="2" customFormat="1" spans="1:3">
      <c r="A145" s="18">
        <v>142</v>
      </c>
      <c r="B145" s="19" t="s">
        <v>146</v>
      </c>
      <c r="C145" s="20" t="s">
        <v>5</v>
      </c>
    </row>
    <row r="146" s="2" customFormat="1" spans="1:3">
      <c r="A146" s="18">
        <v>143</v>
      </c>
      <c r="B146" s="19" t="s">
        <v>147</v>
      </c>
      <c r="C146" s="20" t="s">
        <v>5</v>
      </c>
    </row>
    <row r="147" s="2" customFormat="1" spans="1:3">
      <c r="A147" s="18">
        <v>144</v>
      </c>
      <c r="B147" s="19" t="s">
        <v>148</v>
      </c>
      <c r="C147" s="20" t="s">
        <v>5</v>
      </c>
    </row>
    <row r="148" s="2" customFormat="1" spans="1:3">
      <c r="A148" s="18">
        <v>145</v>
      </c>
      <c r="B148" s="19" t="s">
        <v>149</v>
      </c>
      <c r="C148" s="20" t="s">
        <v>5</v>
      </c>
    </row>
    <row r="149" s="2" customFormat="1" spans="1:3">
      <c r="A149" s="18">
        <v>146</v>
      </c>
      <c r="B149" s="19" t="s">
        <v>150</v>
      </c>
      <c r="C149" s="20" t="s">
        <v>5</v>
      </c>
    </row>
    <row r="150" s="2" customFormat="1" spans="1:3">
      <c r="A150" s="18">
        <v>147</v>
      </c>
      <c r="B150" s="19" t="s">
        <v>151</v>
      </c>
      <c r="C150" s="20" t="s">
        <v>5</v>
      </c>
    </row>
    <row r="151" s="2" customFormat="1" spans="1:3">
      <c r="A151" s="18">
        <v>148</v>
      </c>
      <c r="B151" s="19" t="s">
        <v>152</v>
      </c>
      <c r="C151" s="20" t="s">
        <v>5</v>
      </c>
    </row>
    <row r="152" s="2" customFormat="1" spans="1:3">
      <c r="A152" s="18">
        <v>149</v>
      </c>
      <c r="B152" s="19" t="s">
        <v>153</v>
      </c>
      <c r="C152" s="20" t="s">
        <v>5</v>
      </c>
    </row>
    <row r="153" s="2" customFormat="1" spans="1:3">
      <c r="A153" s="18">
        <v>150</v>
      </c>
      <c r="B153" s="19" t="s">
        <v>154</v>
      </c>
      <c r="C153" s="20" t="s">
        <v>5</v>
      </c>
    </row>
    <row r="154" s="2" customFormat="1" spans="1:3">
      <c r="A154" s="18">
        <v>151</v>
      </c>
      <c r="B154" s="19" t="s">
        <v>155</v>
      </c>
      <c r="C154" s="20" t="s">
        <v>5</v>
      </c>
    </row>
    <row r="155" s="2" customFormat="1" spans="1:3">
      <c r="A155" s="18">
        <v>152</v>
      </c>
      <c r="B155" s="19" t="s">
        <v>156</v>
      </c>
      <c r="C155" s="20" t="s">
        <v>5</v>
      </c>
    </row>
    <row r="156" s="2" customFormat="1" spans="1:3">
      <c r="A156" s="18">
        <v>153</v>
      </c>
      <c r="B156" s="19" t="s">
        <v>157</v>
      </c>
      <c r="C156" s="20" t="s">
        <v>5</v>
      </c>
    </row>
    <row r="157" s="2" customFormat="1" spans="1:3">
      <c r="A157" s="18">
        <v>154</v>
      </c>
      <c r="B157" s="19" t="s">
        <v>158</v>
      </c>
      <c r="C157" s="20" t="s">
        <v>5</v>
      </c>
    </row>
    <row r="158" s="2" customFormat="1" ht="28.5" spans="1:3">
      <c r="A158" s="18">
        <v>155</v>
      </c>
      <c r="B158" s="19" t="s">
        <v>159</v>
      </c>
      <c r="C158" s="20" t="s">
        <v>5</v>
      </c>
    </row>
    <row r="159" s="2" customFormat="1" spans="1:3">
      <c r="A159" s="18">
        <v>156</v>
      </c>
      <c r="B159" s="19" t="s">
        <v>160</v>
      </c>
      <c r="C159" s="20" t="s">
        <v>5</v>
      </c>
    </row>
    <row r="160" s="2" customFormat="1" spans="1:3">
      <c r="A160" s="18">
        <v>157</v>
      </c>
      <c r="B160" s="19" t="s">
        <v>161</v>
      </c>
      <c r="C160" s="20" t="s">
        <v>5</v>
      </c>
    </row>
    <row r="161" s="2" customFormat="1" spans="1:3">
      <c r="A161" s="18">
        <v>158</v>
      </c>
      <c r="B161" s="19" t="s">
        <v>162</v>
      </c>
      <c r="C161" s="20" t="s">
        <v>5</v>
      </c>
    </row>
    <row r="162" s="2" customFormat="1" spans="1:3">
      <c r="A162" s="18">
        <v>159</v>
      </c>
      <c r="B162" s="19" t="s">
        <v>163</v>
      </c>
      <c r="C162" s="20" t="s">
        <v>5</v>
      </c>
    </row>
    <row r="163" s="2" customFormat="1" spans="1:3">
      <c r="A163" s="18">
        <v>160</v>
      </c>
      <c r="B163" s="19" t="s">
        <v>164</v>
      </c>
      <c r="C163" s="20" t="s">
        <v>5</v>
      </c>
    </row>
    <row r="164" s="2" customFormat="1" spans="1:3">
      <c r="A164" s="18">
        <v>161</v>
      </c>
      <c r="B164" s="19" t="s">
        <v>165</v>
      </c>
      <c r="C164" s="20" t="s">
        <v>5</v>
      </c>
    </row>
    <row r="165" s="2" customFormat="1" spans="1:3">
      <c r="A165" s="18">
        <v>162</v>
      </c>
      <c r="B165" s="19" t="s">
        <v>166</v>
      </c>
      <c r="C165" s="20" t="s">
        <v>5</v>
      </c>
    </row>
    <row r="166" s="2" customFormat="1" spans="1:3">
      <c r="A166" s="18">
        <v>163</v>
      </c>
      <c r="B166" s="19" t="s">
        <v>167</v>
      </c>
      <c r="C166" s="20" t="s">
        <v>5</v>
      </c>
    </row>
    <row r="167" s="2" customFormat="1" spans="1:3">
      <c r="A167" s="18">
        <v>164</v>
      </c>
      <c r="B167" s="19" t="s">
        <v>168</v>
      </c>
      <c r="C167" s="20" t="s">
        <v>5</v>
      </c>
    </row>
    <row r="168" s="2" customFormat="1" spans="1:3">
      <c r="A168" s="18">
        <v>165</v>
      </c>
      <c r="B168" s="19" t="s">
        <v>169</v>
      </c>
      <c r="C168" s="20" t="s">
        <v>5</v>
      </c>
    </row>
    <row r="169" s="2" customFormat="1" spans="1:3">
      <c r="A169" s="18">
        <v>166</v>
      </c>
      <c r="B169" s="19" t="s">
        <v>170</v>
      </c>
      <c r="C169" s="20" t="s">
        <v>5</v>
      </c>
    </row>
    <row r="170" s="2" customFormat="1" spans="1:3">
      <c r="A170" s="18">
        <v>167</v>
      </c>
      <c r="B170" s="19" t="s">
        <v>171</v>
      </c>
      <c r="C170" s="20" t="s">
        <v>5</v>
      </c>
    </row>
    <row r="171" s="2" customFormat="1" spans="1:3">
      <c r="A171" s="18">
        <v>168</v>
      </c>
      <c r="B171" s="19" t="s">
        <v>172</v>
      </c>
      <c r="C171" s="20" t="s">
        <v>5</v>
      </c>
    </row>
    <row r="172" s="2" customFormat="1" spans="1:3">
      <c r="A172" s="18">
        <v>169</v>
      </c>
      <c r="B172" s="19" t="s">
        <v>173</v>
      </c>
      <c r="C172" s="20" t="s">
        <v>5</v>
      </c>
    </row>
    <row r="173" s="2" customFormat="1" ht="28.5" spans="1:3">
      <c r="A173" s="18">
        <v>170</v>
      </c>
      <c r="B173" s="19" t="s">
        <v>174</v>
      </c>
      <c r="C173" s="20" t="s">
        <v>5</v>
      </c>
    </row>
    <row r="174" s="2" customFormat="1" ht="28.5" spans="1:3">
      <c r="A174" s="18">
        <v>171</v>
      </c>
      <c r="B174" s="19" t="s">
        <v>175</v>
      </c>
      <c r="C174" s="20" t="s">
        <v>5</v>
      </c>
    </row>
    <row r="175" s="2" customFormat="1" spans="1:3">
      <c r="A175" s="18">
        <v>172</v>
      </c>
      <c r="B175" s="19" t="s">
        <v>176</v>
      </c>
      <c r="C175" s="20" t="s">
        <v>5</v>
      </c>
    </row>
    <row r="176" s="2" customFormat="1" spans="1:3">
      <c r="A176" s="18">
        <v>173</v>
      </c>
      <c r="B176" s="19" t="s">
        <v>177</v>
      </c>
      <c r="C176" s="20" t="s">
        <v>5</v>
      </c>
    </row>
    <row r="177" s="2" customFormat="1" spans="1:3">
      <c r="A177" s="18">
        <v>174</v>
      </c>
      <c r="B177" s="19" t="s">
        <v>178</v>
      </c>
      <c r="C177" s="20" t="s">
        <v>5</v>
      </c>
    </row>
    <row r="178" s="2" customFormat="1" spans="1:3">
      <c r="A178" s="18">
        <v>175</v>
      </c>
      <c r="B178" s="19" t="s">
        <v>179</v>
      </c>
      <c r="C178" s="20" t="s">
        <v>5</v>
      </c>
    </row>
    <row r="179" s="2" customFormat="1" spans="1:3">
      <c r="A179" s="18">
        <v>176</v>
      </c>
      <c r="B179" s="19" t="s">
        <v>180</v>
      </c>
      <c r="C179" s="20" t="s">
        <v>5</v>
      </c>
    </row>
    <row r="180" s="2" customFormat="1" spans="1:3">
      <c r="A180" s="18">
        <v>177</v>
      </c>
      <c r="B180" s="19" t="s">
        <v>181</v>
      </c>
      <c r="C180" s="20" t="s">
        <v>5</v>
      </c>
    </row>
    <row r="181" s="2" customFormat="1" spans="1:3">
      <c r="A181" s="18">
        <v>178</v>
      </c>
      <c r="B181" s="19" t="s">
        <v>182</v>
      </c>
      <c r="C181" s="20" t="s">
        <v>5</v>
      </c>
    </row>
    <row r="182" s="2" customFormat="1" spans="1:3">
      <c r="A182" s="18">
        <v>179</v>
      </c>
      <c r="B182" s="19" t="s">
        <v>183</v>
      </c>
      <c r="C182" s="20" t="s">
        <v>5</v>
      </c>
    </row>
    <row r="183" s="2" customFormat="1" spans="1:3">
      <c r="A183" s="18">
        <v>180</v>
      </c>
      <c r="B183" s="19" t="s">
        <v>184</v>
      </c>
      <c r="C183" s="20" t="s">
        <v>5</v>
      </c>
    </row>
    <row r="184" s="2" customFormat="1" spans="1:3">
      <c r="A184" s="18">
        <v>181</v>
      </c>
      <c r="B184" s="19" t="s">
        <v>185</v>
      </c>
      <c r="C184" s="20" t="s">
        <v>5</v>
      </c>
    </row>
    <row r="185" s="2" customFormat="1" spans="1:3">
      <c r="A185" s="18">
        <v>182</v>
      </c>
      <c r="B185" s="19" t="s">
        <v>186</v>
      </c>
      <c r="C185" s="20" t="s">
        <v>5</v>
      </c>
    </row>
    <row r="186" s="2" customFormat="1" spans="1:3">
      <c r="A186" s="18">
        <v>183</v>
      </c>
      <c r="B186" s="19" t="s">
        <v>187</v>
      </c>
      <c r="C186" s="20" t="s">
        <v>5</v>
      </c>
    </row>
    <row r="187" s="2" customFormat="1" spans="1:3">
      <c r="A187" s="18">
        <v>184</v>
      </c>
      <c r="B187" s="19" t="s">
        <v>188</v>
      </c>
      <c r="C187" s="20" t="s">
        <v>5</v>
      </c>
    </row>
    <row r="188" s="2" customFormat="1" spans="1:3">
      <c r="A188" s="18">
        <v>185</v>
      </c>
      <c r="B188" s="19" t="s">
        <v>189</v>
      </c>
      <c r="C188" s="20" t="s">
        <v>5</v>
      </c>
    </row>
    <row r="189" s="2" customFormat="1" spans="1:3">
      <c r="A189" s="18">
        <v>186</v>
      </c>
      <c r="B189" s="19" t="s">
        <v>190</v>
      </c>
      <c r="C189" s="20" t="s">
        <v>5</v>
      </c>
    </row>
    <row r="190" s="2" customFormat="1" spans="1:3">
      <c r="A190" s="18">
        <v>187</v>
      </c>
      <c r="B190" s="19" t="s">
        <v>191</v>
      </c>
      <c r="C190" s="20" t="s">
        <v>5</v>
      </c>
    </row>
    <row r="191" s="2" customFormat="1" spans="1:3">
      <c r="A191" s="18">
        <v>188</v>
      </c>
      <c r="B191" s="19" t="s">
        <v>192</v>
      </c>
      <c r="C191" s="20" t="s">
        <v>5</v>
      </c>
    </row>
    <row r="192" s="2" customFormat="1" spans="1:3">
      <c r="A192" s="18">
        <v>189</v>
      </c>
      <c r="B192" s="19" t="s">
        <v>193</v>
      </c>
      <c r="C192" s="20" t="s">
        <v>5</v>
      </c>
    </row>
    <row r="193" s="2" customFormat="1" spans="1:3">
      <c r="A193" s="18">
        <v>190</v>
      </c>
      <c r="B193" s="19" t="s">
        <v>194</v>
      </c>
      <c r="C193" s="20" t="s">
        <v>5</v>
      </c>
    </row>
    <row r="194" s="2" customFormat="1" spans="1:3">
      <c r="A194" s="18">
        <v>191</v>
      </c>
      <c r="B194" s="19" t="s">
        <v>195</v>
      </c>
      <c r="C194" s="20" t="s">
        <v>5</v>
      </c>
    </row>
    <row r="195" s="2" customFormat="1" spans="1:3">
      <c r="A195" s="18">
        <v>192</v>
      </c>
      <c r="B195" s="19" t="s">
        <v>196</v>
      </c>
      <c r="C195" s="20" t="s">
        <v>5</v>
      </c>
    </row>
    <row r="196" s="2" customFormat="1" spans="1:3">
      <c r="A196" s="18">
        <v>193</v>
      </c>
      <c r="B196" s="19" t="s">
        <v>197</v>
      </c>
      <c r="C196" s="20" t="s">
        <v>5</v>
      </c>
    </row>
    <row r="197" s="2" customFormat="1" spans="1:3">
      <c r="A197" s="18">
        <v>194</v>
      </c>
      <c r="B197" s="19" t="s">
        <v>198</v>
      </c>
      <c r="C197" s="20" t="s">
        <v>5</v>
      </c>
    </row>
    <row r="198" s="2" customFormat="1" spans="1:3">
      <c r="A198" s="18">
        <v>195</v>
      </c>
      <c r="B198" s="19" t="s">
        <v>199</v>
      </c>
      <c r="C198" s="20" t="s">
        <v>5</v>
      </c>
    </row>
    <row r="199" s="2" customFormat="1" spans="1:3">
      <c r="A199" s="18">
        <v>196</v>
      </c>
      <c r="B199" s="19" t="s">
        <v>200</v>
      </c>
      <c r="C199" s="20" t="s">
        <v>5</v>
      </c>
    </row>
    <row r="200" s="2" customFormat="1" spans="1:3">
      <c r="A200" s="18">
        <v>197</v>
      </c>
      <c r="B200" s="19" t="s">
        <v>201</v>
      </c>
      <c r="C200" s="20" t="s">
        <v>5</v>
      </c>
    </row>
    <row r="201" s="2" customFormat="1" spans="1:3">
      <c r="A201" s="18">
        <v>198</v>
      </c>
      <c r="B201" s="19" t="s">
        <v>202</v>
      </c>
      <c r="C201" s="20" t="s">
        <v>5</v>
      </c>
    </row>
    <row r="202" s="2" customFormat="1" spans="1:3">
      <c r="A202" s="18">
        <v>199</v>
      </c>
      <c r="B202" s="19" t="s">
        <v>203</v>
      </c>
      <c r="C202" s="20" t="s">
        <v>5</v>
      </c>
    </row>
    <row r="203" s="2" customFormat="1" spans="1:3">
      <c r="A203" s="18">
        <v>200</v>
      </c>
      <c r="B203" s="19" t="s">
        <v>204</v>
      </c>
      <c r="C203" s="20" t="s">
        <v>5</v>
      </c>
    </row>
    <row r="204" s="2" customFormat="1" spans="1:3">
      <c r="A204" s="18">
        <v>201</v>
      </c>
      <c r="B204" s="19" t="s">
        <v>205</v>
      </c>
      <c r="C204" s="20" t="s">
        <v>5</v>
      </c>
    </row>
    <row r="205" s="2" customFormat="1" spans="1:3">
      <c r="A205" s="18">
        <v>202</v>
      </c>
      <c r="B205" s="19" t="s">
        <v>206</v>
      </c>
      <c r="C205" s="20" t="s">
        <v>5</v>
      </c>
    </row>
    <row r="206" s="2" customFormat="1" spans="1:3">
      <c r="A206" s="18">
        <v>203</v>
      </c>
      <c r="B206" s="19" t="s">
        <v>207</v>
      </c>
      <c r="C206" s="20" t="s">
        <v>5</v>
      </c>
    </row>
    <row r="207" s="2" customFormat="1" spans="1:3">
      <c r="A207" s="18">
        <v>204</v>
      </c>
      <c r="B207" s="19" t="s">
        <v>208</v>
      </c>
      <c r="C207" s="20" t="s">
        <v>5</v>
      </c>
    </row>
    <row r="208" s="2" customFormat="1" spans="1:3">
      <c r="A208" s="18">
        <v>205</v>
      </c>
      <c r="B208" s="19" t="s">
        <v>209</v>
      </c>
      <c r="C208" s="20" t="s">
        <v>5</v>
      </c>
    </row>
    <row r="209" s="2" customFormat="1" spans="1:3">
      <c r="A209" s="18">
        <v>206</v>
      </c>
      <c r="B209" s="19" t="s">
        <v>210</v>
      </c>
      <c r="C209" s="20" t="s">
        <v>5</v>
      </c>
    </row>
    <row r="210" s="2" customFormat="1" spans="1:3">
      <c r="A210" s="18">
        <v>207</v>
      </c>
      <c r="B210" s="19" t="s">
        <v>211</v>
      </c>
      <c r="C210" s="20" t="s">
        <v>5</v>
      </c>
    </row>
    <row r="211" s="2" customFormat="1" spans="1:3">
      <c r="A211" s="18">
        <v>208</v>
      </c>
      <c r="B211" s="19" t="s">
        <v>212</v>
      </c>
      <c r="C211" s="20" t="s">
        <v>5</v>
      </c>
    </row>
    <row r="212" s="2" customFormat="1" spans="1:3">
      <c r="A212" s="18">
        <v>209</v>
      </c>
      <c r="B212" s="19" t="s">
        <v>213</v>
      </c>
      <c r="C212" s="20" t="s">
        <v>5</v>
      </c>
    </row>
    <row r="213" s="2" customFormat="1" spans="1:3">
      <c r="A213" s="18">
        <v>210</v>
      </c>
      <c r="B213" s="19" t="s">
        <v>214</v>
      </c>
      <c r="C213" s="20" t="s">
        <v>5</v>
      </c>
    </row>
    <row r="214" s="2" customFormat="1" spans="1:3">
      <c r="A214" s="18">
        <v>211</v>
      </c>
      <c r="B214" s="19" t="s">
        <v>215</v>
      </c>
      <c r="C214" s="20" t="s">
        <v>5</v>
      </c>
    </row>
    <row r="215" s="2" customFormat="1" spans="1:3">
      <c r="A215" s="18">
        <v>212</v>
      </c>
      <c r="B215" s="19" t="s">
        <v>216</v>
      </c>
      <c r="C215" s="20" t="s">
        <v>5</v>
      </c>
    </row>
    <row r="216" s="2" customFormat="1" spans="1:3">
      <c r="A216" s="18">
        <v>213</v>
      </c>
      <c r="B216" s="19" t="s">
        <v>217</v>
      </c>
      <c r="C216" s="20" t="s">
        <v>5</v>
      </c>
    </row>
    <row r="217" s="2" customFormat="1" spans="1:3">
      <c r="A217" s="18">
        <v>214</v>
      </c>
      <c r="B217" s="19" t="s">
        <v>218</v>
      </c>
      <c r="C217" s="20" t="s">
        <v>5</v>
      </c>
    </row>
    <row r="218" s="2" customFormat="1" spans="1:3">
      <c r="A218" s="18">
        <v>215</v>
      </c>
      <c r="B218" s="19" t="s">
        <v>219</v>
      </c>
      <c r="C218" s="20" t="s">
        <v>5</v>
      </c>
    </row>
    <row r="219" s="2" customFormat="1" spans="1:3">
      <c r="A219" s="18">
        <v>216</v>
      </c>
      <c r="B219" s="19" t="s">
        <v>220</v>
      </c>
      <c r="C219" s="20" t="s">
        <v>5</v>
      </c>
    </row>
    <row r="220" s="2" customFormat="1" spans="1:3">
      <c r="A220" s="18">
        <v>217</v>
      </c>
      <c r="B220" s="19" t="s">
        <v>221</v>
      </c>
      <c r="C220" s="20" t="s">
        <v>5</v>
      </c>
    </row>
    <row r="221" s="2" customFormat="1" spans="1:3">
      <c r="A221" s="18">
        <v>218</v>
      </c>
      <c r="B221" s="19" t="s">
        <v>222</v>
      </c>
      <c r="C221" s="20" t="s">
        <v>5</v>
      </c>
    </row>
    <row r="222" s="2" customFormat="1" spans="1:3">
      <c r="A222" s="18">
        <v>219</v>
      </c>
      <c r="B222" s="19" t="s">
        <v>223</v>
      </c>
      <c r="C222" s="20" t="s">
        <v>5</v>
      </c>
    </row>
    <row r="223" s="2" customFormat="1" spans="1:3">
      <c r="A223" s="18">
        <v>220</v>
      </c>
      <c r="B223" s="19" t="s">
        <v>224</v>
      </c>
      <c r="C223" s="20" t="s">
        <v>5</v>
      </c>
    </row>
    <row r="224" s="2" customFormat="1" spans="1:3">
      <c r="A224" s="18">
        <v>221</v>
      </c>
      <c r="B224" s="19" t="s">
        <v>225</v>
      </c>
      <c r="C224" s="20" t="s">
        <v>5</v>
      </c>
    </row>
    <row r="225" s="2" customFormat="1" spans="1:3">
      <c r="A225" s="18">
        <v>222</v>
      </c>
      <c r="B225" s="19" t="s">
        <v>226</v>
      </c>
      <c r="C225" s="20" t="s">
        <v>5</v>
      </c>
    </row>
    <row r="226" s="2" customFormat="1" spans="1:3">
      <c r="A226" s="18">
        <v>223</v>
      </c>
      <c r="B226" s="19" t="s">
        <v>227</v>
      </c>
      <c r="C226" s="20" t="s">
        <v>5</v>
      </c>
    </row>
    <row r="227" s="2" customFormat="1" spans="1:3">
      <c r="A227" s="18">
        <v>224</v>
      </c>
      <c r="B227" s="19" t="s">
        <v>228</v>
      </c>
      <c r="C227" s="20" t="s">
        <v>5</v>
      </c>
    </row>
    <row r="228" s="2" customFormat="1" spans="1:3">
      <c r="A228" s="18">
        <v>225</v>
      </c>
      <c r="B228" s="19" t="s">
        <v>229</v>
      </c>
      <c r="C228" s="20" t="s">
        <v>5</v>
      </c>
    </row>
    <row r="229" s="2" customFormat="1" spans="1:3">
      <c r="A229" s="18">
        <v>226</v>
      </c>
      <c r="B229" s="19" t="s">
        <v>230</v>
      </c>
      <c r="C229" s="20" t="s">
        <v>5</v>
      </c>
    </row>
    <row r="230" s="2" customFormat="1" spans="1:3">
      <c r="A230" s="18">
        <v>227</v>
      </c>
      <c r="B230" s="19" t="s">
        <v>231</v>
      </c>
      <c r="C230" s="20" t="s">
        <v>5</v>
      </c>
    </row>
    <row r="231" s="2" customFormat="1" spans="1:3">
      <c r="A231" s="18">
        <v>228</v>
      </c>
      <c r="B231" s="19" t="s">
        <v>232</v>
      </c>
      <c r="C231" s="20" t="s">
        <v>5</v>
      </c>
    </row>
    <row r="232" s="2" customFormat="1" ht="28.5" spans="1:3">
      <c r="A232" s="18">
        <v>229</v>
      </c>
      <c r="B232" s="19" t="s">
        <v>233</v>
      </c>
      <c r="C232" s="20" t="s">
        <v>5</v>
      </c>
    </row>
    <row r="233" s="2" customFormat="1" spans="1:3">
      <c r="A233" s="18">
        <v>230</v>
      </c>
      <c r="B233" s="19" t="s">
        <v>234</v>
      </c>
      <c r="C233" s="20" t="s">
        <v>5</v>
      </c>
    </row>
    <row r="234" s="2" customFormat="1" spans="1:3">
      <c r="A234" s="18">
        <v>231</v>
      </c>
      <c r="B234" s="19" t="s">
        <v>235</v>
      </c>
      <c r="C234" s="20" t="s">
        <v>5</v>
      </c>
    </row>
    <row r="235" s="2" customFormat="1" spans="1:3">
      <c r="A235" s="18">
        <v>232</v>
      </c>
      <c r="B235" s="19" t="s">
        <v>236</v>
      </c>
      <c r="C235" s="20" t="s">
        <v>5</v>
      </c>
    </row>
    <row r="236" s="2" customFormat="1" spans="1:3">
      <c r="A236" s="18">
        <v>233</v>
      </c>
      <c r="B236" s="19" t="s">
        <v>237</v>
      </c>
      <c r="C236" s="20" t="s">
        <v>5</v>
      </c>
    </row>
    <row r="237" s="2" customFormat="1" spans="1:3">
      <c r="A237" s="18">
        <v>234</v>
      </c>
      <c r="B237" s="19" t="s">
        <v>238</v>
      </c>
      <c r="C237" s="20" t="s">
        <v>5</v>
      </c>
    </row>
    <row r="238" s="2" customFormat="1" spans="1:3">
      <c r="A238" s="18">
        <v>235</v>
      </c>
      <c r="B238" s="19" t="s">
        <v>239</v>
      </c>
      <c r="C238" s="20" t="s">
        <v>5</v>
      </c>
    </row>
    <row r="239" s="2" customFormat="1" spans="1:3">
      <c r="A239" s="18">
        <v>236</v>
      </c>
      <c r="B239" s="19" t="s">
        <v>240</v>
      </c>
      <c r="C239" s="20" t="s">
        <v>5</v>
      </c>
    </row>
    <row r="240" s="2" customFormat="1" spans="1:3">
      <c r="A240" s="18">
        <v>237</v>
      </c>
      <c r="B240" s="19" t="s">
        <v>241</v>
      </c>
      <c r="C240" s="20" t="s">
        <v>5</v>
      </c>
    </row>
    <row r="241" s="2" customFormat="1" spans="1:3">
      <c r="A241" s="18">
        <v>238</v>
      </c>
      <c r="B241" s="19" t="s">
        <v>242</v>
      </c>
      <c r="C241" s="20" t="s">
        <v>5</v>
      </c>
    </row>
    <row r="242" s="2" customFormat="1" spans="1:3">
      <c r="A242" s="18">
        <v>239</v>
      </c>
      <c r="B242" s="19" t="s">
        <v>243</v>
      </c>
      <c r="C242" s="20" t="s">
        <v>5</v>
      </c>
    </row>
    <row r="243" s="2" customFormat="1" spans="1:3">
      <c r="A243" s="18">
        <v>240</v>
      </c>
      <c r="B243" s="19" t="s">
        <v>244</v>
      </c>
      <c r="C243" s="20" t="s">
        <v>5</v>
      </c>
    </row>
    <row r="244" s="2" customFormat="1" spans="1:3">
      <c r="A244" s="18">
        <v>241</v>
      </c>
      <c r="B244" s="19" t="s">
        <v>245</v>
      </c>
      <c r="C244" s="20" t="s">
        <v>5</v>
      </c>
    </row>
    <row r="245" s="2" customFormat="1" spans="1:3">
      <c r="A245" s="18">
        <v>242</v>
      </c>
      <c r="B245" s="19" t="s">
        <v>246</v>
      </c>
      <c r="C245" s="20" t="s">
        <v>5</v>
      </c>
    </row>
    <row r="246" s="2" customFormat="1" spans="1:3">
      <c r="A246" s="18">
        <v>243</v>
      </c>
      <c r="B246" s="19" t="s">
        <v>247</v>
      </c>
      <c r="C246" s="20" t="s">
        <v>5</v>
      </c>
    </row>
    <row r="247" s="2" customFormat="1" spans="1:3">
      <c r="A247" s="18">
        <v>244</v>
      </c>
      <c r="B247" s="19" t="s">
        <v>248</v>
      </c>
      <c r="C247" s="20" t="s">
        <v>5</v>
      </c>
    </row>
    <row r="248" s="2" customFormat="1" spans="1:3">
      <c r="A248" s="18">
        <v>245</v>
      </c>
      <c r="B248" s="19" t="s">
        <v>249</v>
      </c>
      <c r="C248" s="20" t="s">
        <v>5</v>
      </c>
    </row>
    <row r="249" s="2" customFormat="1" spans="1:3">
      <c r="A249" s="18">
        <v>246</v>
      </c>
      <c r="B249" s="19" t="s">
        <v>250</v>
      </c>
      <c r="C249" s="20" t="s">
        <v>5</v>
      </c>
    </row>
    <row r="250" s="2" customFormat="1" spans="1:3">
      <c r="A250" s="18">
        <v>247</v>
      </c>
      <c r="B250" s="19" t="s">
        <v>251</v>
      </c>
      <c r="C250" s="20" t="s">
        <v>5</v>
      </c>
    </row>
    <row r="251" s="2" customFormat="1" spans="1:3">
      <c r="A251" s="18">
        <v>248</v>
      </c>
      <c r="B251" s="19" t="s">
        <v>252</v>
      </c>
      <c r="C251" s="20" t="s">
        <v>5</v>
      </c>
    </row>
    <row r="252" s="2" customFormat="1" spans="1:3">
      <c r="A252" s="18">
        <v>249</v>
      </c>
      <c r="B252" s="19" t="s">
        <v>253</v>
      </c>
      <c r="C252" s="20" t="s">
        <v>5</v>
      </c>
    </row>
    <row r="253" s="2" customFormat="1" spans="1:3">
      <c r="A253" s="18">
        <v>250</v>
      </c>
      <c r="B253" s="19" t="s">
        <v>254</v>
      </c>
      <c r="C253" s="20" t="s">
        <v>5</v>
      </c>
    </row>
    <row r="254" s="2" customFormat="1" spans="1:3">
      <c r="A254" s="18">
        <v>251</v>
      </c>
      <c r="B254" s="19" t="s">
        <v>255</v>
      </c>
      <c r="C254" s="20" t="s">
        <v>5</v>
      </c>
    </row>
    <row r="255" s="2" customFormat="1" spans="1:3">
      <c r="A255" s="18">
        <v>252</v>
      </c>
      <c r="B255" s="19" t="s">
        <v>256</v>
      </c>
      <c r="C255" s="20" t="s">
        <v>5</v>
      </c>
    </row>
    <row r="256" s="2" customFormat="1" spans="1:3">
      <c r="A256" s="18">
        <v>253</v>
      </c>
      <c r="B256" s="19" t="s">
        <v>257</v>
      </c>
      <c r="C256" s="20" t="s">
        <v>5</v>
      </c>
    </row>
    <row r="257" s="2" customFormat="1" spans="1:3">
      <c r="A257" s="18">
        <v>254</v>
      </c>
      <c r="B257" s="19" t="s">
        <v>258</v>
      </c>
      <c r="C257" s="20" t="s">
        <v>5</v>
      </c>
    </row>
    <row r="258" s="2" customFormat="1" ht="28.5" spans="1:3">
      <c r="A258" s="18">
        <v>255</v>
      </c>
      <c r="B258" s="19" t="s">
        <v>259</v>
      </c>
      <c r="C258" s="20" t="s">
        <v>5</v>
      </c>
    </row>
    <row r="259" s="2" customFormat="1" spans="1:3">
      <c r="A259" s="18">
        <v>256</v>
      </c>
      <c r="B259" s="19" t="s">
        <v>260</v>
      </c>
      <c r="C259" s="20" t="s">
        <v>5</v>
      </c>
    </row>
    <row r="260" s="2" customFormat="1" spans="1:3">
      <c r="A260" s="18">
        <v>257</v>
      </c>
      <c r="B260" s="19" t="s">
        <v>261</v>
      </c>
      <c r="C260" s="20" t="s">
        <v>5</v>
      </c>
    </row>
    <row r="261" s="2" customFormat="1" spans="1:3">
      <c r="A261" s="18">
        <v>258</v>
      </c>
      <c r="B261" s="19" t="s">
        <v>262</v>
      </c>
      <c r="C261" s="20" t="s">
        <v>5</v>
      </c>
    </row>
    <row r="262" s="2" customFormat="1" spans="1:3">
      <c r="A262" s="18">
        <v>259</v>
      </c>
      <c r="B262" s="19" t="s">
        <v>263</v>
      </c>
      <c r="C262" s="20" t="s">
        <v>5</v>
      </c>
    </row>
    <row r="263" s="2" customFormat="1" ht="42.75" spans="1:3">
      <c r="A263" s="18">
        <v>260</v>
      </c>
      <c r="B263" s="19" t="s">
        <v>264</v>
      </c>
      <c r="C263" s="20" t="s">
        <v>5</v>
      </c>
    </row>
    <row r="264" s="2" customFormat="1" spans="1:3">
      <c r="A264" s="18">
        <v>261</v>
      </c>
      <c r="B264" s="19" t="s">
        <v>265</v>
      </c>
      <c r="C264" s="20" t="s">
        <v>5</v>
      </c>
    </row>
    <row r="265" s="2" customFormat="1" spans="1:3">
      <c r="A265" s="18">
        <v>262</v>
      </c>
      <c r="B265" s="19" t="s">
        <v>266</v>
      </c>
      <c r="C265" s="20" t="s">
        <v>5</v>
      </c>
    </row>
    <row r="266" s="2" customFormat="1" spans="1:3">
      <c r="A266" s="18">
        <v>263</v>
      </c>
      <c r="B266" s="19" t="s">
        <v>267</v>
      </c>
      <c r="C266" s="20" t="s">
        <v>5</v>
      </c>
    </row>
    <row r="267" s="2" customFormat="1" spans="1:3">
      <c r="A267" s="18">
        <v>264</v>
      </c>
      <c r="B267" s="19" t="s">
        <v>268</v>
      </c>
      <c r="C267" s="20" t="s">
        <v>5</v>
      </c>
    </row>
    <row r="268" s="2" customFormat="1" spans="1:3">
      <c r="A268" s="18">
        <v>265</v>
      </c>
      <c r="B268" s="19" t="s">
        <v>269</v>
      </c>
      <c r="C268" s="20" t="s">
        <v>5</v>
      </c>
    </row>
    <row r="269" s="2" customFormat="1" spans="1:3">
      <c r="A269" s="18">
        <v>266</v>
      </c>
      <c r="B269" s="19" t="s">
        <v>270</v>
      </c>
      <c r="C269" s="20" t="s">
        <v>5</v>
      </c>
    </row>
    <row r="270" s="2" customFormat="1" spans="1:3">
      <c r="A270" s="18">
        <v>267</v>
      </c>
      <c r="B270" s="19" t="s">
        <v>271</v>
      </c>
      <c r="C270" s="20" t="s">
        <v>5</v>
      </c>
    </row>
    <row r="271" s="2" customFormat="1" spans="1:3">
      <c r="A271" s="18">
        <v>268</v>
      </c>
      <c r="B271" s="19" t="s">
        <v>272</v>
      </c>
      <c r="C271" s="20" t="s">
        <v>5</v>
      </c>
    </row>
    <row r="272" s="2" customFormat="1" spans="1:3">
      <c r="A272" s="18">
        <v>269</v>
      </c>
      <c r="B272" s="19" t="s">
        <v>273</v>
      </c>
      <c r="C272" s="20" t="s">
        <v>5</v>
      </c>
    </row>
    <row r="273" s="2" customFormat="1" spans="1:3">
      <c r="A273" s="18">
        <v>270</v>
      </c>
      <c r="B273" s="19" t="s">
        <v>274</v>
      </c>
      <c r="C273" s="20" t="s">
        <v>5</v>
      </c>
    </row>
    <row r="274" s="2" customFormat="1" spans="1:3">
      <c r="A274" s="18">
        <v>271</v>
      </c>
      <c r="B274" s="19" t="s">
        <v>275</v>
      </c>
      <c r="C274" s="20" t="s">
        <v>5</v>
      </c>
    </row>
    <row r="275" s="2" customFormat="1" spans="1:3">
      <c r="A275" s="18">
        <v>272</v>
      </c>
      <c r="B275" s="19" t="s">
        <v>276</v>
      </c>
      <c r="C275" s="20" t="s">
        <v>5</v>
      </c>
    </row>
    <row r="276" s="2" customFormat="1" ht="28.5" spans="1:3">
      <c r="A276" s="18">
        <v>273</v>
      </c>
      <c r="B276" s="19" t="s">
        <v>277</v>
      </c>
      <c r="C276" s="20" t="s">
        <v>5</v>
      </c>
    </row>
    <row r="277" s="2" customFormat="1" ht="28.5" spans="1:3">
      <c r="A277" s="18">
        <v>274</v>
      </c>
      <c r="B277" s="19" t="s">
        <v>278</v>
      </c>
      <c r="C277" s="20" t="s">
        <v>5</v>
      </c>
    </row>
    <row r="278" s="2" customFormat="1" ht="28.5" spans="1:3">
      <c r="A278" s="18">
        <v>275</v>
      </c>
      <c r="B278" s="19" t="s">
        <v>279</v>
      </c>
      <c r="C278" s="20" t="s">
        <v>5</v>
      </c>
    </row>
    <row r="279" s="2" customFormat="1" spans="1:3">
      <c r="A279" s="18">
        <v>276</v>
      </c>
      <c r="B279" s="19" t="s">
        <v>280</v>
      </c>
      <c r="C279" s="20" t="s">
        <v>5</v>
      </c>
    </row>
    <row r="280" s="2" customFormat="1" spans="1:3">
      <c r="A280" s="18">
        <v>277</v>
      </c>
      <c r="B280" s="19" t="s">
        <v>281</v>
      </c>
      <c r="C280" s="20" t="s">
        <v>5</v>
      </c>
    </row>
    <row r="281" s="2" customFormat="1" spans="1:3">
      <c r="A281" s="18">
        <v>278</v>
      </c>
      <c r="B281" s="19" t="s">
        <v>282</v>
      </c>
      <c r="C281" s="20" t="s">
        <v>5</v>
      </c>
    </row>
    <row r="282" s="2" customFormat="1" spans="1:3">
      <c r="A282" s="18">
        <v>279</v>
      </c>
      <c r="B282" s="19" t="s">
        <v>283</v>
      </c>
      <c r="C282" s="20" t="s">
        <v>5</v>
      </c>
    </row>
    <row r="283" s="2" customFormat="1" spans="1:3">
      <c r="A283" s="18">
        <v>280</v>
      </c>
      <c r="B283" s="19" t="s">
        <v>284</v>
      </c>
      <c r="C283" s="20" t="s">
        <v>5</v>
      </c>
    </row>
    <row r="284" s="2" customFormat="1" spans="1:3">
      <c r="A284" s="18">
        <v>281</v>
      </c>
      <c r="B284" s="19" t="s">
        <v>285</v>
      </c>
      <c r="C284" s="20" t="s">
        <v>5</v>
      </c>
    </row>
    <row r="285" s="2" customFormat="1" spans="1:3">
      <c r="A285" s="18">
        <v>282</v>
      </c>
      <c r="B285" s="19" t="s">
        <v>286</v>
      </c>
      <c r="C285" s="20" t="s">
        <v>5</v>
      </c>
    </row>
    <row r="286" s="2" customFormat="1" spans="1:3">
      <c r="A286" s="18">
        <v>283</v>
      </c>
      <c r="B286" s="19" t="s">
        <v>287</v>
      </c>
      <c r="C286" s="20" t="s">
        <v>5</v>
      </c>
    </row>
    <row r="287" s="2" customFormat="1" spans="1:3">
      <c r="A287" s="18">
        <v>284</v>
      </c>
      <c r="B287" s="19" t="s">
        <v>288</v>
      </c>
      <c r="C287" s="20" t="s">
        <v>5</v>
      </c>
    </row>
    <row r="288" s="2" customFormat="1" ht="28.5" spans="1:3">
      <c r="A288" s="18">
        <v>285</v>
      </c>
      <c r="B288" s="19" t="s">
        <v>289</v>
      </c>
      <c r="C288" s="20" t="s">
        <v>5</v>
      </c>
    </row>
    <row r="289" s="2" customFormat="1" ht="28.5" spans="1:3">
      <c r="A289" s="18">
        <v>286</v>
      </c>
      <c r="B289" s="19" t="s">
        <v>290</v>
      </c>
      <c r="C289" s="20" t="s">
        <v>5</v>
      </c>
    </row>
    <row r="290" s="2" customFormat="1" spans="1:3">
      <c r="A290" s="18">
        <v>287</v>
      </c>
      <c r="B290" s="19" t="s">
        <v>291</v>
      </c>
      <c r="C290" s="20" t="s">
        <v>5</v>
      </c>
    </row>
    <row r="291" s="2" customFormat="1" spans="1:3">
      <c r="A291" s="18">
        <v>288</v>
      </c>
      <c r="B291" s="19" t="s">
        <v>292</v>
      </c>
      <c r="C291" s="20" t="s">
        <v>5</v>
      </c>
    </row>
    <row r="292" s="2" customFormat="1" spans="1:3">
      <c r="A292" s="18">
        <v>289</v>
      </c>
      <c r="B292" s="19" t="s">
        <v>293</v>
      </c>
      <c r="C292" s="20" t="s">
        <v>5</v>
      </c>
    </row>
    <row r="293" s="2" customFormat="1" spans="1:3">
      <c r="A293" s="18">
        <v>290</v>
      </c>
      <c r="B293" s="19" t="s">
        <v>294</v>
      </c>
      <c r="C293" s="20" t="s">
        <v>5</v>
      </c>
    </row>
    <row r="294" s="2" customFormat="1" spans="1:3">
      <c r="A294" s="18">
        <v>291</v>
      </c>
      <c r="B294" s="19" t="s">
        <v>295</v>
      </c>
      <c r="C294" s="20" t="s">
        <v>5</v>
      </c>
    </row>
    <row r="295" s="2" customFormat="1" spans="1:3">
      <c r="A295" s="18">
        <v>292</v>
      </c>
      <c r="B295" s="19" t="s">
        <v>296</v>
      </c>
      <c r="C295" s="20" t="s">
        <v>5</v>
      </c>
    </row>
    <row r="296" s="2" customFormat="1" spans="1:3">
      <c r="A296" s="18">
        <v>293</v>
      </c>
      <c r="B296" s="19" t="s">
        <v>297</v>
      </c>
      <c r="C296" s="20" t="s">
        <v>5</v>
      </c>
    </row>
    <row r="297" s="2" customFormat="1" spans="1:3">
      <c r="A297" s="18">
        <v>294</v>
      </c>
      <c r="B297" s="19" t="s">
        <v>298</v>
      </c>
      <c r="C297" s="20" t="s">
        <v>5</v>
      </c>
    </row>
    <row r="298" s="2" customFormat="1" spans="1:3">
      <c r="A298" s="18">
        <v>295</v>
      </c>
      <c r="B298" s="19" t="s">
        <v>299</v>
      </c>
      <c r="C298" s="20" t="s">
        <v>5</v>
      </c>
    </row>
    <row r="299" s="2" customFormat="1" spans="1:3">
      <c r="A299" s="18">
        <v>296</v>
      </c>
      <c r="B299" s="19" t="s">
        <v>300</v>
      </c>
      <c r="C299" s="20" t="s">
        <v>5</v>
      </c>
    </row>
    <row r="300" s="2" customFormat="1" spans="1:3">
      <c r="A300" s="18">
        <v>297</v>
      </c>
      <c r="B300" s="19" t="s">
        <v>301</v>
      </c>
      <c r="C300" s="20" t="s">
        <v>5</v>
      </c>
    </row>
    <row r="301" s="2" customFormat="1" spans="1:3">
      <c r="A301" s="18">
        <v>298</v>
      </c>
      <c r="B301" s="19" t="s">
        <v>302</v>
      </c>
      <c r="C301" s="20" t="s">
        <v>5</v>
      </c>
    </row>
    <row r="302" s="2" customFormat="1" spans="1:3">
      <c r="A302" s="18">
        <v>299</v>
      </c>
      <c r="B302" s="19" t="s">
        <v>303</v>
      </c>
      <c r="C302" s="20" t="s">
        <v>5</v>
      </c>
    </row>
    <row r="303" s="2" customFormat="1" spans="1:3">
      <c r="A303" s="18">
        <v>300</v>
      </c>
      <c r="B303" s="19" t="s">
        <v>304</v>
      </c>
      <c r="C303" s="20" t="s">
        <v>5</v>
      </c>
    </row>
    <row r="304" s="2" customFormat="1" spans="1:3">
      <c r="A304" s="18">
        <v>301</v>
      </c>
      <c r="B304" s="19" t="s">
        <v>305</v>
      </c>
      <c r="C304" s="20" t="s">
        <v>5</v>
      </c>
    </row>
    <row r="305" s="2" customFormat="1" spans="1:3">
      <c r="A305" s="18">
        <v>302</v>
      </c>
      <c r="B305" s="19" t="s">
        <v>306</v>
      </c>
      <c r="C305" s="20" t="s">
        <v>5</v>
      </c>
    </row>
    <row r="306" s="2" customFormat="1" spans="1:3">
      <c r="A306" s="18">
        <v>303</v>
      </c>
      <c r="B306" s="19" t="s">
        <v>307</v>
      </c>
      <c r="C306" s="20" t="s">
        <v>5</v>
      </c>
    </row>
    <row r="307" s="2" customFormat="1" spans="1:3">
      <c r="A307" s="18">
        <v>304</v>
      </c>
      <c r="B307" s="19" t="s">
        <v>308</v>
      </c>
      <c r="C307" s="20" t="s">
        <v>5</v>
      </c>
    </row>
    <row r="308" s="2" customFormat="1" spans="1:3">
      <c r="A308" s="18">
        <v>305</v>
      </c>
      <c r="B308" s="19" t="s">
        <v>309</v>
      </c>
      <c r="C308" s="20" t="s">
        <v>5</v>
      </c>
    </row>
    <row r="309" s="2" customFormat="1" spans="1:3">
      <c r="A309" s="18">
        <v>306</v>
      </c>
      <c r="B309" s="19" t="s">
        <v>310</v>
      </c>
      <c r="C309" s="20" t="s">
        <v>5</v>
      </c>
    </row>
    <row r="310" s="2" customFormat="1" spans="1:3">
      <c r="A310" s="18">
        <v>307</v>
      </c>
      <c r="B310" s="19" t="s">
        <v>311</v>
      </c>
      <c r="C310" s="20" t="s">
        <v>5</v>
      </c>
    </row>
    <row r="311" s="2" customFormat="1" spans="1:3">
      <c r="A311" s="18">
        <v>308</v>
      </c>
      <c r="B311" s="19" t="s">
        <v>312</v>
      </c>
      <c r="C311" s="20" t="s">
        <v>5</v>
      </c>
    </row>
    <row r="312" s="2" customFormat="1" spans="1:3">
      <c r="A312" s="18">
        <v>309</v>
      </c>
      <c r="B312" s="19" t="s">
        <v>313</v>
      </c>
      <c r="C312" s="20" t="s">
        <v>5</v>
      </c>
    </row>
    <row r="313" s="2" customFormat="1" spans="1:3">
      <c r="A313" s="18">
        <v>310</v>
      </c>
      <c r="B313" s="19" t="s">
        <v>314</v>
      </c>
      <c r="C313" s="20" t="s">
        <v>5</v>
      </c>
    </row>
    <row r="314" s="2" customFormat="1" spans="1:3">
      <c r="A314" s="18">
        <v>311</v>
      </c>
      <c r="B314" s="19" t="s">
        <v>315</v>
      </c>
      <c r="C314" s="20" t="s">
        <v>5</v>
      </c>
    </row>
    <row r="315" s="2" customFormat="1" spans="1:3">
      <c r="A315" s="18">
        <v>312</v>
      </c>
      <c r="B315" s="19" t="s">
        <v>316</v>
      </c>
      <c r="C315" s="20" t="s">
        <v>5</v>
      </c>
    </row>
    <row r="316" s="2" customFormat="1" spans="1:3">
      <c r="A316" s="18">
        <v>313</v>
      </c>
      <c r="B316" s="19" t="s">
        <v>317</v>
      </c>
      <c r="C316" s="20" t="s">
        <v>5</v>
      </c>
    </row>
    <row r="317" s="2" customFormat="1" spans="1:3">
      <c r="A317" s="18">
        <v>314</v>
      </c>
      <c r="B317" s="19" t="s">
        <v>318</v>
      </c>
      <c r="C317" s="20" t="s">
        <v>5</v>
      </c>
    </row>
    <row r="318" s="2" customFormat="1" spans="1:3">
      <c r="A318" s="18">
        <v>315</v>
      </c>
      <c r="B318" s="19" t="s">
        <v>319</v>
      </c>
      <c r="C318" s="20" t="s">
        <v>5</v>
      </c>
    </row>
    <row r="319" s="2" customFormat="1" spans="1:3">
      <c r="A319" s="18">
        <v>316</v>
      </c>
      <c r="B319" s="19" t="s">
        <v>320</v>
      </c>
      <c r="C319" s="20" t="s">
        <v>5</v>
      </c>
    </row>
    <row r="320" s="2" customFormat="1" spans="1:3">
      <c r="A320" s="18">
        <v>317</v>
      </c>
      <c r="B320" s="19" t="s">
        <v>321</v>
      </c>
      <c r="C320" s="20" t="s">
        <v>5</v>
      </c>
    </row>
    <row r="321" s="2" customFormat="1" spans="1:3">
      <c r="A321" s="18">
        <v>318</v>
      </c>
      <c r="B321" s="19" t="s">
        <v>322</v>
      </c>
      <c r="C321" s="20" t="s">
        <v>5</v>
      </c>
    </row>
    <row r="322" s="2" customFormat="1" spans="1:3">
      <c r="A322" s="18">
        <v>319</v>
      </c>
      <c r="B322" s="19" t="s">
        <v>323</v>
      </c>
      <c r="C322" s="20" t="s">
        <v>5</v>
      </c>
    </row>
    <row r="323" s="2" customFormat="1" spans="1:3">
      <c r="A323" s="18">
        <v>320</v>
      </c>
      <c r="B323" s="19" t="s">
        <v>324</v>
      </c>
      <c r="C323" s="20" t="s">
        <v>5</v>
      </c>
    </row>
    <row r="324" s="2" customFormat="1" spans="1:3">
      <c r="A324" s="18">
        <v>321</v>
      </c>
      <c r="B324" s="19" t="s">
        <v>325</v>
      </c>
      <c r="C324" s="20" t="s">
        <v>5</v>
      </c>
    </row>
    <row r="325" s="2" customFormat="1" spans="1:3">
      <c r="A325" s="18">
        <v>322</v>
      </c>
      <c r="B325" s="19" t="s">
        <v>326</v>
      </c>
      <c r="C325" s="20" t="s">
        <v>5</v>
      </c>
    </row>
    <row r="326" s="2" customFormat="1" spans="1:3">
      <c r="A326" s="18">
        <v>323</v>
      </c>
      <c r="B326" s="19" t="s">
        <v>327</v>
      </c>
      <c r="C326" s="20" t="s">
        <v>5</v>
      </c>
    </row>
    <row r="327" s="2" customFormat="1" spans="1:3">
      <c r="A327" s="18">
        <v>324</v>
      </c>
      <c r="B327" s="19" t="s">
        <v>328</v>
      </c>
      <c r="C327" s="20" t="s">
        <v>5</v>
      </c>
    </row>
    <row r="328" s="2" customFormat="1" spans="1:3">
      <c r="A328" s="18">
        <v>325</v>
      </c>
      <c r="B328" s="19" t="s">
        <v>329</v>
      </c>
      <c r="C328" s="20" t="s">
        <v>5</v>
      </c>
    </row>
    <row r="329" s="2" customFormat="1" spans="1:3">
      <c r="A329" s="18">
        <v>326</v>
      </c>
      <c r="B329" s="19" t="s">
        <v>330</v>
      </c>
      <c r="C329" s="20" t="s">
        <v>5</v>
      </c>
    </row>
    <row r="330" s="2" customFormat="1" spans="1:3">
      <c r="A330" s="18">
        <v>327</v>
      </c>
      <c r="B330" s="19" t="s">
        <v>331</v>
      </c>
      <c r="C330" s="20" t="s">
        <v>5</v>
      </c>
    </row>
    <row r="331" s="2" customFormat="1" spans="1:3">
      <c r="A331" s="18">
        <v>328</v>
      </c>
      <c r="B331" s="19" t="s">
        <v>332</v>
      </c>
      <c r="C331" s="20" t="s">
        <v>5</v>
      </c>
    </row>
    <row r="332" s="2" customFormat="1" spans="1:3">
      <c r="A332" s="18">
        <v>329</v>
      </c>
      <c r="B332" s="19" t="s">
        <v>333</v>
      </c>
      <c r="C332" s="20" t="s">
        <v>5</v>
      </c>
    </row>
    <row r="333" s="2" customFormat="1" spans="1:3">
      <c r="A333" s="18">
        <v>330</v>
      </c>
      <c r="B333" s="19" t="s">
        <v>334</v>
      </c>
      <c r="C333" s="20" t="s">
        <v>5</v>
      </c>
    </row>
    <row r="334" s="2" customFormat="1" spans="1:3">
      <c r="A334" s="18">
        <v>331</v>
      </c>
      <c r="B334" s="19" t="s">
        <v>335</v>
      </c>
      <c r="C334" s="20" t="s">
        <v>5</v>
      </c>
    </row>
    <row r="335" s="2" customFormat="1" spans="1:3">
      <c r="A335" s="18">
        <v>332</v>
      </c>
      <c r="B335" s="19" t="s">
        <v>336</v>
      </c>
      <c r="C335" s="20" t="s">
        <v>5</v>
      </c>
    </row>
    <row r="336" s="2" customFormat="1" spans="1:3">
      <c r="A336" s="18">
        <v>333</v>
      </c>
      <c r="B336" s="19" t="s">
        <v>337</v>
      </c>
      <c r="C336" s="20" t="s">
        <v>5</v>
      </c>
    </row>
    <row r="337" s="2" customFormat="1" spans="1:3">
      <c r="A337" s="18">
        <v>334</v>
      </c>
      <c r="B337" s="19" t="s">
        <v>338</v>
      </c>
      <c r="C337" s="20" t="s">
        <v>5</v>
      </c>
    </row>
    <row r="338" s="2" customFormat="1" spans="1:3">
      <c r="A338" s="18">
        <v>335</v>
      </c>
      <c r="B338" s="19" t="s">
        <v>339</v>
      </c>
      <c r="C338" s="20" t="s">
        <v>5</v>
      </c>
    </row>
    <row r="339" s="2" customFormat="1" spans="1:3">
      <c r="A339" s="18">
        <v>336</v>
      </c>
      <c r="B339" s="19" t="s">
        <v>340</v>
      </c>
      <c r="C339" s="20" t="s">
        <v>5</v>
      </c>
    </row>
    <row r="340" s="2" customFormat="1" spans="1:3">
      <c r="A340" s="18">
        <v>337</v>
      </c>
      <c r="B340" s="19" t="s">
        <v>341</v>
      </c>
      <c r="C340" s="20" t="s">
        <v>5</v>
      </c>
    </row>
    <row r="341" s="2" customFormat="1" spans="1:3">
      <c r="A341" s="18">
        <v>338</v>
      </c>
      <c r="B341" s="19" t="s">
        <v>342</v>
      </c>
      <c r="C341" s="20" t="s">
        <v>5</v>
      </c>
    </row>
    <row r="342" s="2" customFormat="1" spans="1:3">
      <c r="A342" s="18">
        <v>339</v>
      </c>
      <c r="B342" s="19" t="s">
        <v>343</v>
      </c>
      <c r="C342" s="20" t="s">
        <v>5</v>
      </c>
    </row>
    <row r="343" s="2" customFormat="1" spans="1:3">
      <c r="A343" s="18">
        <v>340</v>
      </c>
      <c r="B343" s="19" t="s">
        <v>344</v>
      </c>
      <c r="C343" s="20" t="s">
        <v>5</v>
      </c>
    </row>
    <row r="344" s="2" customFormat="1" spans="1:3">
      <c r="A344" s="18">
        <v>341</v>
      </c>
      <c r="B344" s="19" t="s">
        <v>345</v>
      </c>
      <c r="C344" s="20" t="s">
        <v>5</v>
      </c>
    </row>
    <row r="345" s="2" customFormat="1" spans="1:3">
      <c r="A345" s="18">
        <v>342</v>
      </c>
      <c r="B345" s="19" t="s">
        <v>346</v>
      </c>
      <c r="C345" s="20" t="s">
        <v>5</v>
      </c>
    </row>
    <row r="346" s="2" customFormat="1" spans="1:3">
      <c r="A346" s="18">
        <v>343</v>
      </c>
      <c r="B346" s="19" t="s">
        <v>347</v>
      </c>
      <c r="C346" s="20" t="s">
        <v>5</v>
      </c>
    </row>
    <row r="347" s="2" customFormat="1" spans="1:3">
      <c r="A347" s="18">
        <v>344</v>
      </c>
      <c r="B347" s="19" t="s">
        <v>348</v>
      </c>
      <c r="C347" s="20" t="s">
        <v>5</v>
      </c>
    </row>
    <row r="348" s="2" customFormat="1" spans="1:3">
      <c r="A348" s="18">
        <v>345</v>
      </c>
      <c r="B348" s="19" t="s">
        <v>349</v>
      </c>
      <c r="C348" s="20" t="s">
        <v>5</v>
      </c>
    </row>
    <row r="349" s="2" customFormat="1" spans="1:3">
      <c r="A349" s="18">
        <v>346</v>
      </c>
      <c r="B349" s="19" t="s">
        <v>350</v>
      </c>
      <c r="C349" s="20" t="s">
        <v>5</v>
      </c>
    </row>
    <row r="350" s="2" customFormat="1" spans="1:3">
      <c r="A350" s="18">
        <v>347</v>
      </c>
      <c r="B350" s="19" t="s">
        <v>351</v>
      </c>
      <c r="C350" s="20" t="s">
        <v>5</v>
      </c>
    </row>
    <row r="351" s="2" customFormat="1" spans="1:3">
      <c r="A351" s="18">
        <v>348</v>
      </c>
      <c r="B351" s="19" t="s">
        <v>352</v>
      </c>
      <c r="C351" s="20" t="s">
        <v>5</v>
      </c>
    </row>
    <row r="352" s="2" customFormat="1" spans="1:3">
      <c r="A352" s="18">
        <v>349</v>
      </c>
      <c r="B352" s="19" t="s">
        <v>353</v>
      </c>
      <c r="C352" s="20" t="s">
        <v>5</v>
      </c>
    </row>
    <row r="353" s="2" customFormat="1" spans="1:3">
      <c r="A353" s="18">
        <v>350</v>
      </c>
      <c r="B353" s="19" t="s">
        <v>354</v>
      </c>
      <c r="C353" s="20" t="s">
        <v>5</v>
      </c>
    </row>
    <row r="354" s="2" customFormat="1" spans="1:3">
      <c r="A354" s="18">
        <v>351</v>
      </c>
      <c r="B354" s="19" t="s">
        <v>355</v>
      </c>
      <c r="C354" s="20" t="s">
        <v>5</v>
      </c>
    </row>
    <row r="355" s="2" customFormat="1" spans="1:3">
      <c r="A355" s="18">
        <v>352</v>
      </c>
      <c r="B355" s="19" t="s">
        <v>356</v>
      </c>
      <c r="C355" s="20" t="s">
        <v>5</v>
      </c>
    </row>
    <row r="356" s="2" customFormat="1" spans="1:3">
      <c r="A356" s="18">
        <v>353</v>
      </c>
      <c r="B356" s="19" t="s">
        <v>357</v>
      </c>
      <c r="C356" s="20" t="s">
        <v>5</v>
      </c>
    </row>
    <row r="357" s="2" customFormat="1" spans="1:3">
      <c r="A357" s="18">
        <v>354</v>
      </c>
      <c r="B357" s="19" t="s">
        <v>358</v>
      </c>
      <c r="C357" s="20" t="s">
        <v>5</v>
      </c>
    </row>
    <row r="358" s="2" customFormat="1" spans="1:3">
      <c r="A358" s="18">
        <v>355</v>
      </c>
      <c r="B358" s="19" t="s">
        <v>359</v>
      </c>
      <c r="C358" s="20" t="s">
        <v>5</v>
      </c>
    </row>
    <row r="359" s="2" customFormat="1" spans="1:3">
      <c r="A359" s="18">
        <v>356</v>
      </c>
      <c r="B359" s="19" t="s">
        <v>360</v>
      </c>
      <c r="C359" s="20" t="s">
        <v>5</v>
      </c>
    </row>
    <row r="360" s="2" customFormat="1" spans="1:3">
      <c r="A360" s="18">
        <v>357</v>
      </c>
      <c r="B360" s="19" t="s">
        <v>361</v>
      </c>
      <c r="C360" s="20" t="s">
        <v>5</v>
      </c>
    </row>
    <row r="361" s="2" customFormat="1" spans="1:3">
      <c r="A361" s="18">
        <v>358</v>
      </c>
      <c r="B361" s="19" t="s">
        <v>362</v>
      </c>
      <c r="C361" s="20" t="s">
        <v>5</v>
      </c>
    </row>
    <row r="362" s="2" customFormat="1" spans="1:3">
      <c r="A362" s="18">
        <v>359</v>
      </c>
      <c r="B362" s="19" t="s">
        <v>363</v>
      </c>
      <c r="C362" s="20" t="s">
        <v>5</v>
      </c>
    </row>
    <row r="363" s="2" customFormat="1" spans="1:3">
      <c r="A363" s="18">
        <v>360</v>
      </c>
      <c r="B363" s="19" t="s">
        <v>364</v>
      </c>
      <c r="C363" s="20" t="s">
        <v>5</v>
      </c>
    </row>
    <row r="364" s="2" customFormat="1" spans="1:3">
      <c r="A364" s="18">
        <v>361</v>
      </c>
      <c r="B364" s="19" t="s">
        <v>365</v>
      </c>
      <c r="C364" s="20" t="s">
        <v>5</v>
      </c>
    </row>
    <row r="365" s="2" customFormat="1" spans="1:3">
      <c r="A365" s="18">
        <v>362</v>
      </c>
      <c r="B365" s="19" t="s">
        <v>366</v>
      </c>
      <c r="C365" s="20" t="s">
        <v>5</v>
      </c>
    </row>
    <row r="366" s="2" customFormat="1" spans="1:3">
      <c r="A366" s="18">
        <v>363</v>
      </c>
      <c r="B366" s="19" t="s">
        <v>367</v>
      </c>
      <c r="C366" s="20" t="s">
        <v>5</v>
      </c>
    </row>
    <row r="367" s="2" customFormat="1" spans="1:3">
      <c r="A367" s="18">
        <v>364</v>
      </c>
      <c r="B367" s="19" t="s">
        <v>368</v>
      </c>
      <c r="C367" s="20" t="s">
        <v>5</v>
      </c>
    </row>
    <row r="368" s="2" customFormat="1" spans="1:3">
      <c r="A368" s="18">
        <v>365</v>
      </c>
      <c r="B368" s="19" t="s">
        <v>369</v>
      </c>
      <c r="C368" s="20" t="s">
        <v>5</v>
      </c>
    </row>
    <row r="369" s="2" customFormat="1" spans="1:3">
      <c r="A369" s="18">
        <v>366</v>
      </c>
      <c r="B369" s="19" t="s">
        <v>370</v>
      </c>
      <c r="C369" s="20" t="s">
        <v>5</v>
      </c>
    </row>
    <row r="370" s="2" customFormat="1" spans="1:3">
      <c r="A370" s="18">
        <v>367</v>
      </c>
      <c r="B370" s="19" t="s">
        <v>371</v>
      </c>
      <c r="C370" s="20" t="s">
        <v>5</v>
      </c>
    </row>
    <row r="371" s="2" customFormat="1" spans="1:3">
      <c r="A371" s="18">
        <v>368</v>
      </c>
      <c r="B371" s="19" t="s">
        <v>372</v>
      </c>
      <c r="C371" s="20" t="s">
        <v>5</v>
      </c>
    </row>
    <row r="372" s="2" customFormat="1" spans="1:3">
      <c r="A372" s="18">
        <v>369</v>
      </c>
      <c r="B372" s="19" t="s">
        <v>373</v>
      </c>
      <c r="C372" s="20" t="s">
        <v>5</v>
      </c>
    </row>
    <row r="373" s="2" customFormat="1" spans="1:3">
      <c r="A373" s="18">
        <v>370</v>
      </c>
      <c r="B373" s="19" t="s">
        <v>374</v>
      </c>
      <c r="C373" s="20" t="s">
        <v>5</v>
      </c>
    </row>
    <row r="374" s="2" customFormat="1" spans="1:3">
      <c r="A374" s="18">
        <v>371</v>
      </c>
      <c r="B374" s="19" t="s">
        <v>375</v>
      </c>
      <c r="C374" s="20" t="s">
        <v>5</v>
      </c>
    </row>
    <row r="375" s="2" customFormat="1" spans="1:3">
      <c r="A375" s="18">
        <v>372</v>
      </c>
      <c r="B375" s="19" t="s">
        <v>376</v>
      </c>
      <c r="C375" s="20" t="s">
        <v>5</v>
      </c>
    </row>
    <row r="376" s="2" customFormat="1" spans="1:3">
      <c r="A376" s="18">
        <v>373</v>
      </c>
      <c r="B376" s="19" t="s">
        <v>377</v>
      </c>
      <c r="C376" s="20" t="s">
        <v>5</v>
      </c>
    </row>
    <row r="377" s="2" customFormat="1" spans="1:3">
      <c r="A377" s="18">
        <v>374</v>
      </c>
      <c r="B377" s="19" t="s">
        <v>378</v>
      </c>
      <c r="C377" s="20" t="s">
        <v>5</v>
      </c>
    </row>
    <row r="378" s="2" customFormat="1" spans="1:3">
      <c r="A378" s="18">
        <v>375</v>
      </c>
      <c r="B378" s="19" t="s">
        <v>379</v>
      </c>
      <c r="C378" s="20" t="s">
        <v>5</v>
      </c>
    </row>
    <row r="379" s="2" customFormat="1" spans="1:3">
      <c r="A379" s="18">
        <v>376</v>
      </c>
      <c r="B379" s="19" t="s">
        <v>380</v>
      </c>
      <c r="C379" s="20" t="s">
        <v>5</v>
      </c>
    </row>
    <row r="380" s="2" customFormat="1" spans="1:3">
      <c r="A380" s="18">
        <v>377</v>
      </c>
      <c r="B380" s="19" t="s">
        <v>381</v>
      </c>
      <c r="C380" s="20" t="s">
        <v>5</v>
      </c>
    </row>
    <row r="381" s="2" customFormat="1" spans="1:3">
      <c r="A381" s="18">
        <v>378</v>
      </c>
      <c r="B381" s="19" t="s">
        <v>382</v>
      </c>
      <c r="C381" s="20" t="s">
        <v>5</v>
      </c>
    </row>
    <row r="382" s="2" customFormat="1" spans="1:3">
      <c r="A382" s="18">
        <v>379</v>
      </c>
      <c r="B382" s="19" t="s">
        <v>383</v>
      </c>
      <c r="C382" s="20" t="s">
        <v>5</v>
      </c>
    </row>
    <row r="383" s="2" customFormat="1" spans="1:3">
      <c r="A383" s="18">
        <v>380</v>
      </c>
      <c r="B383" s="19" t="s">
        <v>384</v>
      </c>
      <c r="C383" s="20" t="s">
        <v>5</v>
      </c>
    </row>
    <row r="384" s="2" customFormat="1" spans="1:3">
      <c r="A384" s="18">
        <v>381</v>
      </c>
      <c r="B384" s="19" t="s">
        <v>385</v>
      </c>
      <c r="C384" s="20" t="s">
        <v>5</v>
      </c>
    </row>
    <row r="385" s="2" customFormat="1" spans="1:3">
      <c r="A385" s="18">
        <v>382</v>
      </c>
      <c r="B385" s="19" t="s">
        <v>386</v>
      </c>
      <c r="C385" s="20" t="s">
        <v>5</v>
      </c>
    </row>
    <row r="386" s="2" customFormat="1" spans="1:3">
      <c r="A386" s="18">
        <v>383</v>
      </c>
      <c r="B386" s="19" t="s">
        <v>387</v>
      </c>
      <c r="C386" s="20" t="s">
        <v>5</v>
      </c>
    </row>
    <row r="387" s="2" customFormat="1" spans="1:3">
      <c r="A387" s="18">
        <v>384</v>
      </c>
      <c r="B387" s="19" t="s">
        <v>388</v>
      </c>
      <c r="C387" s="20" t="s">
        <v>5</v>
      </c>
    </row>
    <row r="388" s="2" customFormat="1" spans="1:3">
      <c r="A388" s="18">
        <v>385</v>
      </c>
      <c r="B388" s="19" t="s">
        <v>389</v>
      </c>
      <c r="C388" s="20" t="s">
        <v>5</v>
      </c>
    </row>
    <row r="389" s="2" customFormat="1" spans="1:3">
      <c r="A389" s="18">
        <v>386</v>
      </c>
      <c r="B389" s="19" t="s">
        <v>390</v>
      </c>
      <c r="C389" s="20" t="s">
        <v>5</v>
      </c>
    </row>
    <row r="390" s="2" customFormat="1" spans="1:3">
      <c r="A390" s="18">
        <v>387</v>
      </c>
      <c r="B390" s="19" t="s">
        <v>391</v>
      </c>
      <c r="C390" s="20" t="s">
        <v>5</v>
      </c>
    </row>
    <row r="391" s="2" customFormat="1" spans="1:3">
      <c r="A391" s="18">
        <v>388</v>
      </c>
      <c r="B391" s="19" t="s">
        <v>392</v>
      </c>
      <c r="C391" s="20" t="s">
        <v>5</v>
      </c>
    </row>
    <row r="392" s="2" customFormat="1" spans="1:3">
      <c r="A392" s="18">
        <v>389</v>
      </c>
      <c r="B392" s="19" t="s">
        <v>393</v>
      </c>
      <c r="C392" s="20" t="s">
        <v>5</v>
      </c>
    </row>
    <row r="393" s="2" customFormat="1" spans="1:3">
      <c r="A393" s="18">
        <v>390</v>
      </c>
      <c r="B393" s="19" t="s">
        <v>394</v>
      </c>
      <c r="C393" s="20" t="s">
        <v>5</v>
      </c>
    </row>
    <row r="394" s="2" customFormat="1" spans="1:3">
      <c r="A394" s="18">
        <v>391</v>
      </c>
      <c r="B394" s="19" t="s">
        <v>395</v>
      </c>
      <c r="C394" s="20" t="s">
        <v>5</v>
      </c>
    </row>
    <row r="395" s="2" customFormat="1" spans="1:3">
      <c r="A395" s="18">
        <v>392</v>
      </c>
      <c r="B395" s="19" t="s">
        <v>396</v>
      </c>
      <c r="C395" s="20" t="s">
        <v>5</v>
      </c>
    </row>
    <row r="396" s="2" customFormat="1" spans="1:3">
      <c r="A396" s="18">
        <v>393</v>
      </c>
      <c r="B396" s="19" t="s">
        <v>397</v>
      </c>
      <c r="C396" s="20" t="s">
        <v>5</v>
      </c>
    </row>
    <row r="397" s="2" customFormat="1" spans="1:3">
      <c r="A397" s="18">
        <v>394</v>
      </c>
      <c r="B397" s="19" t="s">
        <v>398</v>
      </c>
      <c r="C397" s="20" t="s">
        <v>5</v>
      </c>
    </row>
    <row r="398" s="2" customFormat="1" spans="1:3">
      <c r="A398" s="18">
        <v>395</v>
      </c>
      <c r="B398" s="19" t="s">
        <v>399</v>
      </c>
      <c r="C398" s="20" t="s">
        <v>5</v>
      </c>
    </row>
    <row r="399" s="2" customFormat="1" spans="1:3">
      <c r="A399" s="18">
        <v>396</v>
      </c>
      <c r="B399" s="19" t="s">
        <v>400</v>
      </c>
      <c r="C399" s="20" t="s">
        <v>5</v>
      </c>
    </row>
    <row r="400" s="2" customFormat="1" spans="1:3">
      <c r="A400" s="18">
        <v>397</v>
      </c>
      <c r="B400" s="19" t="s">
        <v>401</v>
      </c>
      <c r="C400" s="20" t="s">
        <v>5</v>
      </c>
    </row>
    <row r="401" s="2" customFormat="1" spans="1:3">
      <c r="A401" s="18">
        <v>398</v>
      </c>
      <c r="B401" s="19" t="s">
        <v>402</v>
      </c>
      <c r="C401" s="20" t="s">
        <v>5</v>
      </c>
    </row>
    <row r="402" s="2" customFormat="1" spans="1:3">
      <c r="A402" s="18">
        <v>399</v>
      </c>
      <c r="B402" s="19" t="s">
        <v>403</v>
      </c>
      <c r="C402" s="20" t="s">
        <v>5</v>
      </c>
    </row>
    <row r="403" s="2" customFormat="1" ht="28.5" spans="1:3">
      <c r="A403" s="18">
        <v>400</v>
      </c>
      <c r="B403" s="19" t="s">
        <v>404</v>
      </c>
      <c r="C403" s="20" t="s">
        <v>5</v>
      </c>
    </row>
    <row r="404" s="2" customFormat="1" spans="1:3">
      <c r="A404" s="18">
        <v>401</v>
      </c>
      <c r="B404" s="19" t="s">
        <v>405</v>
      </c>
      <c r="C404" s="20" t="s">
        <v>5</v>
      </c>
    </row>
    <row r="405" s="2" customFormat="1" spans="1:3">
      <c r="A405" s="18">
        <v>402</v>
      </c>
      <c r="B405" s="19" t="s">
        <v>406</v>
      </c>
      <c r="C405" s="20" t="s">
        <v>5</v>
      </c>
    </row>
    <row r="406" s="2" customFormat="1" spans="1:3">
      <c r="A406" s="18">
        <v>403</v>
      </c>
      <c r="B406" s="19" t="s">
        <v>407</v>
      </c>
      <c r="C406" s="20" t="s">
        <v>5</v>
      </c>
    </row>
    <row r="407" s="2" customFormat="1" ht="28.5" spans="1:3">
      <c r="A407" s="18">
        <v>404</v>
      </c>
      <c r="B407" s="19" t="s">
        <v>408</v>
      </c>
      <c r="C407" s="20" t="s">
        <v>5</v>
      </c>
    </row>
    <row r="408" s="2" customFormat="1" ht="28.5" spans="1:3">
      <c r="A408" s="18">
        <v>405</v>
      </c>
      <c r="B408" s="19" t="s">
        <v>409</v>
      </c>
      <c r="C408" s="20" t="s">
        <v>5</v>
      </c>
    </row>
    <row r="409" s="2" customFormat="1" ht="28.5" spans="1:3">
      <c r="A409" s="18">
        <v>406</v>
      </c>
      <c r="B409" s="19" t="s">
        <v>410</v>
      </c>
      <c r="C409" s="20" t="s">
        <v>5</v>
      </c>
    </row>
    <row r="410" s="2" customFormat="1" ht="28.5" spans="1:3">
      <c r="A410" s="18">
        <v>407</v>
      </c>
      <c r="B410" s="19" t="s">
        <v>411</v>
      </c>
      <c r="C410" s="20" t="s">
        <v>5</v>
      </c>
    </row>
    <row r="411" s="2" customFormat="1" spans="1:3">
      <c r="A411" s="18">
        <v>408</v>
      </c>
      <c r="B411" s="19" t="s">
        <v>412</v>
      </c>
      <c r="C411" s="20" t="s">
        <v>5</v>
      </c>
    </row>
    <row r="412" s="2" customFormat="1" spans="1:3">
      <c r="A412" s="18">
        <v>409</v>
      </c>
      <c r="B412" s="19" t="s">
        <v>413</v>
      </c>
      <c r="C412" s="20" t="s">
        <v>5</v>
      </c>
    </row>
    <row r="413" s="2" customFormat="1" spans="1:3">
      <c r="A413" s="18">
        <v>410</v>
      </c>
      <c r="B413" s="19" t="s">
        <v>414</v>
      </c>
      <c r="C413" s="20" t="s">
        <v>5</v>
      </c>
    </row>
    <row r="414" s="2" customFormat="1" spans="1:3">
      <c r="A414" s="18">
        <v>411</v>
      </c>
      <c r="B414" s="19" t="s">
        <v>415</v>
      </c>
      <c r="C414" s="20" t="s">
        <v>5</v>
      </c>
    </row>
    <row r="415" s="2" customFormat="1" spans="1:3">
      <c r="A415" s="18">
        <v>412</v>
      </c>
      <c r="B415" s="19" t="s">
        <v>416</v>
      </c>
      <c r="C415" s="20" t="s">
        <v>5</v>
      </c>
    </row>
    <row r="416" s="2" customFormat="1" spans="1:3">
      <c r="A416" s="18">
        <v>413</v>
      </c>
      <c r="B416" s="19" t="s">
        <v>417</v>
      </c>
      <c r="C416" s="20" t="s">
        <v>5</v>
      </c>
    </row>
    <row r="417" s="2" customFormat="1" spans="1:3">
      <c r="A417" s="18">
        <v>414</v>
      </c>
      <c r="B417" s="19" t="s">
        <v>418</v>
      </c>
      <c r="C417" s="20" t="s">
        <v>5</v>
      </c>
    </row>
    <row r="418" s="2" customFormat="1" spans="1:3">
      <c r="A418" s="18">
        <v>415</v>
      </c>
      <c r="B418" s="19" t="s">
        <v>419</v>
      </c>
      <c r="C418" s="20" t="s">
        <v>5</v>
      </c>
    </row>
    <row r="419" s="2" customFormat="1" spans="1:3">
      <c r="A419" s="18">
        <v>416</v>
      </c>
      <c r="B419" s="19" t="s">
        <v>420</v>
      </c>
      <c r="C419" s="20" t="s">
        <v>5</v>
      </c>
    </row>
    <row r="420" s="2" customFormat="1" spans="1:3">
      <c r="A420" s="18">
        <v>417</v>
      </c>
      <c r="B420" s="19" t="s">
        <v>421</v>
      </c>
      <c r="C420" s="20" t="s">
        <v>5</v>
      </c>
    </row>
    <row r="421" s="2" customFormat="1" spans="1:3">
      <c r="A421" s="18">
        <v>418</v>
      </c>
      <c r="B421" s="19" t="s">
        <v>422</v>
      </c>
      <c r="C421" s="20" t="s">
        <v>5</v>
      </c>
    </row>
    <row r="422" s="2" customFormat="1" spans="1:3">
      <c r="A422" s="18">
        <v>419</v>
      </c>
      <c r="B422" s="19" t="s">
        <v>423</v>
      </c>
      <c r="C422" s="20" t="s">
        <v>5</v>
      </c>
    </row>
    <row r="423" s="2" customFormat="1" spans="1:3">
      <c r="A423" s="18">
        <v>420</v>
      </c>
      <c r="B423" s="19" t="s">
        <v>424</v>
      </c>
      <c r="C423" s="20" t="s">
        <v>5</v>
      </c>
    </row>
    <row r="424" s="2" customFormat="1" spans="1:3">
      <c r="A424" s="18">
        <v>421</v>
      </c>
      <c r="B424" s="19" t="s">
        <v>425</v>
      </c>
      <c r="C424" s="20" t="s">
        <v>5</v>
      </c>
    </row>
    <row r="425" s="2" customFormat="1" spans="1:3">
      <c r="A425" s="18">
        <v>422</v>
      </c>
      <c r="B425" s="19" t="s">
        <v>426</v>
      </c>
      <c r="C425" s="20" t="s">
        <v>5</v>
      </c>
    </row>
    <row r="426" s="2" customFormat="1" spans="1:3">
      <c r="A426" s="18">
        <v>423</v>
      </c>
      <c r="B426" s="19" t="s">
        <v>427</v>
      </c>
      <c r="C426" s="20" t="s">
        <v>5</v>
      </c>
    </row>
    <row r="427" s="2" customFormat="1" spans="1:3">
      <c r="A427" s="18">
        <v>424</v>
      </c>
      <c r="B427" s="19" t="s">
        <v>428</v>
      </c>
      <c r="C427" s="20" t="s">
        <v>5</v>
      </c>
    </row>
    <row r="428" s="2" customFormat="1" spans="1:3">
      <c r="A428" s="18">
        <v>425</v>
      </c>
      <c r="B428" s="19" t="s">
        <v>429</v>
      </c>
      <c r="C428" s="20" t="s">
        <v>5</v>
      </c>
    </row>
    <row r="429" s="2" customFormat="1" ht="28.5" spans="1:3">
      <c r="A429" s="18">
        <v>426</v>
      </c>
      <c r="B429" s="19" t="s">
        <v>430</v>
      </c>
      <c r="C429" s="20" t="s">
        <v>5</v>
      </c>
    </row>
    <row r="430" s="2" customFormat="1" spans="1:3">
      <c r="A430" s="18">
        <v>427</v>
      </c>
      <c r="B430" s="19" t="s">
        <v>431</v>
      </c>
      <c r="C430" s="20" t="s">
        <v>5</v>
      </c>
    </row>
    <row r="431" s="2" customFormat="1" spans="1:3">
      <c r="A431" s="18">
        <v>428</v>
      </c>
      <c r="B431" s="19" t="s">
        <v>432</v>
      </c>
      <c r="C431" s="20" t="s">
        <v>5</v>
      </c>
    </row>
    <row r="432" s="2" customFormat="1" spans="1:3">
      <c r="A432" s="18">
        <v>429</v>
      </c>
      <c r="B432" s="19" t="s">
        <v>433</v>
      </c>
      <c r="C432" s="20" t="s">
        <v>5</v>
      </c>
    </row>
    <row r="433" s="2" customFormat="1" spans="1:3">
      <c r="A433" s="18">
        <v>430</v>
      </c>
      <c r="B433" s="19" t="s">
        <v>434</v>
      </c>
      <c r="C433" s="20" t="s">
        <v>5</v>
      </c>
    </row>
    <row r="434" s="2" customFormat="1" spans="1:3">
      <c r="A434" s="18">
        <v>431</v>
      </c>
      <c r="B434" s="19" t="s">
        <v>435</v>
      </c>
      <c r="C434" s="20" t="s">
        <v>5</v>
      </c>
    </row>
    <row r="435" s="2" customFormat="1" spans="1:3">
      <c r="A435" s="18">
        <v>432</v>
      </c>
      <c r="B435" s="19" t="s">
        <v>436</v>
      </c>
      <c r="C435" s="20" t="s">
        <v>5</v>
      </c>
    </row>
    <row r="436" s="2" customFormat="1" spans="1:3">
      <c r="A436" s="18">
        <v>433</v>
      </c>
      <c r="B436" s="19" t="s">
        <v>437</v>
      </c>
      <c r="C436" s="20" t="s">
        <v>5</v>
      </c>
    </row>
    <row r="437" s="2" customFormat="1" spans="1:3">
      <c r="A437" s="18">
        <v>434</v>
      </c>
      <c r="B437" s="19" t="s">
        <v>438</v>
      </c>
      <c r="C437" s="20" t="s">
        <v>5</v>
      </c>
    </row>
    <row r="438" s="2" customFormat="1" spans="1:3">
      <c r="A438" s="18">
        <v>435</v>
      </c>
      <c r="B438" s="19" t="s">
        <v>439</v>
      </c>
      <c r="C438" s="20" t="s">
        <v>5</v>
      </c>
    </row>
    <row r="439" s="2" customFormat="1" spans="1:3">
      <c r="A439" s="18">
        <v>436</v>
      </c>
      <c r="B439" s="19" t="s">
        <v>440</v>
      </c>
      <c r="C439" s="20" t="s">
        <v>5</v>
      </c>
    </row>
    <row r="440" s="2" customFormat="1" spans="1:3">
      <c r="A440" s="18">
        <v>437</v>
      </c>
      <c r="B440" s="19" t="s">
        <v>441</v>
      </c>
      <c r="C440" s="20" t="s">
        <v>5</v>
      </c>
    </row>
    <row r="441" s="2" customFormat="1" spans="1:3">
      <c r="A441" s="18">
        <v>438</v>
      </c>
      <c r="B441" s="19" t="s">
        <v>442</v>
      </c>
      <c r="C441" s="20" t="s">
        <v>5</v>
      </c>
    </row>
    <row r="442" s="2" customFormat="1" spans="1:3">
      <c r="A442" s="18">
        <v>439</v>
      </c>
      <c r="B442" s="19" t="s">
        <v>443</v>
      </c>
      <c r="C442" s="20" t="s">
        <v>5</v>
      </c>
    </row>
    <row r="443" s="2" customFormat="1" spans="1:3">
      <c r="A443" s="18">
        <v>440</v>
      </c>
      <c r="B443" s="19" t="s">
        <v>444</v>
      </c>
      <c r="C443" s="20" t="s">
        <v>5</v>
      </c>
    </row>
    <row r="444" s="2" customFormat="1" spans="1:3">
      <c r="A444" s="18">
        <v>441</v>
      </c>
      <c r="B444" s="19" t="s">
        <v>445</v>
      </c>
      <c r="C444" s="20" t="s">
        <v>5</v>
      </c>
    </row>
    <row r="445" s="2" customFormat="1" spans="1:3">
      <c r="A445" s="18">
        <v>442</v>
      </c>
      <c r="B445" s="19" t="s">
        <v>446</v>
      </c>
      <c r="C445" s="20" t="s">
        <v>5</v>
      </c>
    </row>
    <row r="446" s="2" customFormat="1" spans="1:3">
      <c r="A446" s="18">
        <v>443</v>
      </c>
      <c r="B446" s="19" t="s">
        <v>447</v>
      </c>
      <c r="C446" s="20" t="s">
        <v>5</v>
      </c>
    </row>
    <row r="447" s="2" customFormat="1" spans="1:3">
      <c r="A447" s="18">
        <v>444</v>
      </c>
      <c r="B447" s="19" t="s">
        <v>448</v>
      </c>
      <c r="C447" s="20" t="s">
        <v>5</v>
      </c>
    </row>
    <row r="448" s="2" customFormat="1" spans="1:3">
      <c r="A448" s="18">
        <v>445</v>
      </c>
      <c r="B448" s="19" t="s">
        <v>449</v>
      </c>
      <c r="C448" s="20" t="s">
        <v>5</v>
      </c>
    </row>
    <row r="449" s="2" customFormat="1" spans="1:3">
      <c r="A449" s="18">
        <v>446</v>
      </c>
      <c r="B449" s="19" t="s">
        <v>450</v>
      </c>
      <c r="C449" s="20" t="s">
        <v>5</v>
      </c>
    </row>
    <row r="450" s="2" customFormat="1" spans="1:3">
      <c r="A450" s="18">
        <v>447</v>
      </c>
      <c r="B450" s="19" t="s">
        <v>451</v>
      </c>
      <c r="C450" s="20" t="s">
        <v>5</v>
      </c>
    </row>
    <row r="451" s="2" customFormat="1" spans="1:3">
      <c r="A451" s="18">
        <v>448</v>
      </c>
      <c r="B451" s="19" t="s">
        <v>452</v>
      </c>
      <c r="C451" s="20" t="s">
        <v>5</v>
      </c>
    </row>
    <row r="452" s="2" customFormat="1" spans="1:3">
      <c r="A452" s="18">
        <v>449</v>
      </c>
      <c r="B452" s="19" t="s">
        <v>453</v>
      </c>
      <c r="C452" s="20" t="s">
        <v>5</v>
      </c>
    </row>
    <row r="453" s="2" customFormat="1" spans="1:3">
      <c r="A453" s="18">
        <v>450</v>
      </c>
      <c r="B453" s="19" t="s">
        <v>454</v>
      </c>
      <c r="C453" s="20" t="s">
        <v>5</v>
      </c>
    </row>
    <row r="454" s="2" customFormat="1" spans="1:3">
      <c r="A454" s="18">
        <v>451</v>
      </c>
      <c r="B454" s="19" t="s">
        <v>455</v>
      </c>
      <c r="C454" s="20" t="s">
        <v>5</v>
      </c>
    </row>
    <row r="455" s="2" customFormat="1" spans="1:3">
      <c r="A455" s="18">
        <v>452</v>
      </c>
      <c r="B455" s="19" t="s">
        <v>456</v>
      </c>
      <c r="C455" s="20" t="s">
        <v>5</v>
      </c>
    </row>
    <row r="456" s="2" customFormat="1" spans="1:3">
      <c r="A456" s="18">
        <v>453</v>
      </c>
      <c r="B456" s="19" t="s">
        <v>457</v>
      </c>
      <c r="C456" s="20" t="s">
        <v>5</v>
      </c>
    </row>
    <row r="457" s="2" customFormat="1" spans="1:3">
      <c r="A457" s="18">
        <v>454</v>
      </c>
      <c r="B457" s="19" t="s">
        <v>458</v>
      </c>
      <c r="C457" s="20" t="s">
        <v>5</v>
      </c>
    </row>
    <row r="458" s="2" customFormat="1" spans="1:3">
      <c r="A458" s="18">
        <v>455</v>
      </c>
      <c r="B458" s="19" t="s">
        <v>459</v>
      </c>
      <c r="C458" s="20" t="s">
        <v>5</v>
      </c>
    </row>
    <row r="459" s="2" customFormat="1" spans="1:3">
      <c r="A459" s="18">
        <v>456</v>
      </c>
      <c r="B459" s="19" t="s">
        <v>460</v>
      </c>
      <c r="C459" s="20" t="s">
        <v>5</v>
      </c>
    </row>
    <row r="460" s="2" customFormat="1" spans="1:3">
      <c r="A460" s="18">
        <v>457</v>
      </c>
      <c r="B460" s="19" t="s">
        <v>461</v>
      </c>
      <c r="C460" s="20" t="s">
        <v>5</v>
      </c>
    </row>
    <row r="461" s="2" customFormat="1" spans="1:3">
      <c r="A461" s="18">
        <v>458</v>
      </c>
      <c r="B461" s="19" t="s">
        <v>462</v>
      </c>
      <c r="C461" s="20" t="s">
        <v>5</v>
      </c>
    </row>
    <row r="462" s="2" customFormat="1" spans="1:3">
      <c r="A462" s="18">
        <v>459</v>
      </c>
      <c r="B462" s="19" t="s">
        <v>463</v>
      </c>
      <c r="C462" s="20" t="s">
        <v>5</v>
      </c>
    </row>
    <row r="463" s="2" customFormat="1" spans="1:3">
      <c r="A463" s="18">
        <v>460</v>
      </c>
      <c r="B463" s="19" t="s">
        <v>464</v>
      </c>
      <c r="C463" s="20" t="s">
        <v>5</v>
      </c>
    </row>
    <row r="464" s="2" customFormat="1" spans="1:3">
      <c r="A464" s="18">
        <v>461</v>
      </c>
      <c r="B464" s="19" t="s">
        <v>465</v>
      </c>
      <c r="C464" s="20" t="s">
        <v>5</v>
      </c>
    </row>
    <row r="465" s="2" customFormat="1" spans="1:3">
      <c r="A465" s="18">
        <v>462</v>
      </c>
      <c r="B465" s="19" t="s">
        <v>466</v>
      </c>
      <c r="C465" s="20" t="s">
        <v>5</v>
      </c>
    </row>
    <row r="466" s="2" customFormat="1" spans="1:3">
      <c r="A466" s="18">
        <v>463</v>
      </c>
      <c r="B466" s="19" t="s">
        <v>467</v>
      </c>
      <c r="C466" s="20" t="s">
        <v>5</v>
      </c>
    </row>
    <row r="467" s="2" customFormat="1" spans="1:3">
      <c r="A467" s="18">
        <v>464</v>
      </c>
      <c r="B467" s="19" t="s">
        <v>468</v>
      </c>
      <c r="C467" s="20" t="s">
        <v>5</v>
      </c>
    </row>
    <row r="468" s="2" customFormat="1" spans="1:3">
      <c r="A468" s="18">
        <v>465</v>
      </c>
      <c r="B468" s="19" t="s">
        <v>469</v>
      </c>
      <c r="C468" s="20" t="s">
        <v>5</v>
      </c>
    </row>
    <row r="469" s="2" customFormat="1" spans="1:3">
      <c r="A469" s="18">
        <v>466</v>
      </c>
      <c r="B469" s="19" t="s">
        <v>470</v>
      </c>
      <c r="C469" s="20" t="s">
        <v>5</v>
      </c>
    </row>
    <row r="470" s="2" customFormat="1" spans="1:3">
      <c r="A470" s="18">
        <v>467</v>
      </c>
      <c r="B470" s="19" t="s">
        <v>471</v>
      </c>
      <c r="C470" s="20" t="s">
        <v>5</v>
      </c>
    </row>
    <row r="471" s="2" customFormat="1" spans="1:3">
      <c r="A471" s="18">
        <v>468</v>
      </c>
      <c r="B471" s="19" t="s">
        <v>472</v>
      </c>
      <c r="C471" s="20" t="s">
        <v>5</v>
      </c>
    </row>
    <row r="472" s="2" customFormat="1" spans="1:3">
      <c r="A472" s="18">
        <v>469</v>
      </c>
      <c r="B472" s="19" t="s">
        <v>473</v>
      </c>
      <c r="C472" s="20" t="s">
        <v>5</v>
      </c>
    </row>
    <row r="473" s="2" customFormat="1" spans="1:3">
      <c r="A473" s="18">
        <v>470</v>
      </c>
      <c r="B473" s="19" t="s">
        <v>474</v>
      </c>
      <c r="C473" s="20" t="s">
        <v>5</v>
      </c>
    </row>
    <row r="474" s="2" customFormat="1" spans="1:3">
      <c r="A474" s="18">
        <v>471</v>
      </c>
      <c r="B474" s="19" t="s">
        <v>475</v>
      </c>
      <c r="C474" s="20" t="s">
        <v>5</v>
      </c>
    </row>
    <row r="475" s="2" customFormat="1" spans="1:3">
      <c r="A475" s="18">
        <v>472</v>
      </c>
      <c r="B475" s="19" t="s">
        <v>476</v>
      </c>
      <c r="C475" s="20" t="s">
        <v>5</v>
      </c>
    </row>
    <row r="476" s="2" customFormat="1" spans="1:3">
      <c r="A476" s="18">
        <v>473</v>
      </c>
      <c r="B476" s="19" t="s">
        <v>477</v>
      </c>
      <c r="C476" s="20" t="s">
        <v>5</v>
      </c>
    </row>
    <row r="477" s="2" customFormat="1" spans="1:3">
      <c r="A477" s="18">
        <v>474</v>
      </c>
      <c r="B477" s="19" t="s">
        <v>478</v>
      </c>
      <c r="C477" s="20" t="s">
        <v>5</v>
      </c>
    </row>
    <row r="478" s="2" customFormat="1" spans="1:3">
      <c r="A478" s="18">
        <v>475</v>
      </c>
      <c r="B478" s="19" t="s">
        <v>479</v>
      </c>
      <c r="C478" s="20" t="s">
        <v>5</v>
      </c>
    </row>
    <row r="479" s="2" customFormat="1" spans="1:3">
      <c r="A479" s="18">
        <v>476</v>
      </c>
      <c r="B479" s="19" t="s">
        <v>480</v>
      </c>
      <c r="C479" s="20" t="s">
        <v>5</v>
      </c>
    </row>
    <row r="480" s="2" customFormat="1" spans="1:3">
      <c r="A480" s="18">
        <v>477</v>
      </c>
      <c r="B480" s="19" t="s">
        <v>481</v>
      </c>
      <c r="C480" s="20" t="s">
        <v>5</v>
      </c>
    </row>
    <row r="481" s="2" customFormat="1" spans="1:3">
      <c r="A481" s="18">
        <v>478</v>
      </c>
      <c r="B481" s="19" t="s">
        <v>482</v>
      </c>
      <c r="C481" s="20" t="s">
        <v>5</v>
      </c>
    </row>
    <row r="482" s="2" customFormat="1" spans="1:3">
      <c r="A482" s="18">
        <v>479</v>
      </c>
      <c r="B482" s="19" t="s">
        <v>483</v>
      </c>
      <c r="C482" s="20" t="s">
        <v>5</v>
      </c>
    </row>
    <row r="483" s="2" customFormat="1" spans="1:3">
      <c r="A483" s="18">
        <v>480</v>
      </c>
      <c r="B483" s="19" t="s">
        <v>484</v>
      </c>
      <c r="C483" s="20" t="s">
        <v>5</v>
      </c>
    </row>
    <row r="484" s="2" customFormat="1" spans="1:3">
      <c r="A484" s="18">
        <v>481</v>
      </c>
      <c r="B484" s="19" t="s">
        <v>485</v>
      </c>
      <c r="C484" s="20" t="s">
        <v>5</v>
      </c>
    </row>
    <row r="485" s="2" customFormat="1" spans="1:3">
      <c r="A485" s="18">
        <v>482</v>
      </c>
      <c r="B485" s="19" t="s">
        <v>486</v>
      </c>
      <c r="C485" s="20" t="s">
        <v>5</v>
      </c>
    </row>
    <row r="486" s="2" customFormat="1" spans="1:3">
      <c r="A486" s="18">
        <v>483</v>
      </c>
      <c r="B486" s="19" t="s">
        <v>487</v>
      </c>
      <c r="C486" s="20" t="s">
        <v>5</v>
      </c>
    </row>
    <row r="487" s="2" customFormat="1" spans="1:3">
      <c r="A487" s="18">
        <v>484</v>
      </c>
      <c r="B487" s="19" t="s">
        <v>488</v>
      </c>
      <c r="C487" s="20" t="s">
        <v>5</v>
      </c>
    </row>
    <row r="488" s="2" customFormat="1" spans="1:3">
      <c r="A488" s="18">
        <v>485</v>
      </c>
      <c r="B488" s="19" t="s">
        <v>489</v>
      </c>
      <c r="C488" s="20" t="s">
        <v>5</v>
      </c>
    </row>
    <row r="489" s="2" customFormat="1" spans="1:3">
      <c r="A489" s="18">
        <v>486</v>
      </c>
      <c r="B489" s="19" t="s">
        <v>490</v>
      </c>
      <c r="C489" s="20" t="s">
        <v>5</v>
      </c>
    </row>
    <row r="490" s="2" customFormat="1" spans="1:3">
      <c r="A490" s="18">
        <v>487</v>
      </c>
      <c r="B490" s="19" t="s">
        <v>491</v>
      </c>
      <c r="C490" s="20" t="s">
        <v>5</v>
      </c>
    </row>
    <row r="491" s="2" customFormat="1" spans="1:3">
      <c r="A491" s="18">
        <v>488</v>
      </c>
      <c r="B491" s="19" t="s">
        <v>492</v>
      </c>
      <c r="C491" s="20" t="s">
        <v>5</v>
      </c>
    </row>
    <row r="492" s="2" customFormat="1" spans="1:3">
      <c r="A492" s="18">
        <v>489</v>
      </c>
      <c r="B492" s="19" t="s">
        <v>493</v>
      </c>
      <c r="C492" s="20" t="s">
        <v>5</v>
      </c>
    </row>
    <row r="493" s="2" customFormat="1" spans="1:3">
      <c r="A493" s="18">
        <v>490</v>
      </c>
      <c r="B493" s="19" t="s">
        <v>494</v>
      </c>
      <c r="C493" s="20" t="s">
        <v>5</v>
      </c>
    </row>
    <row r="494" s="2" customFormat="1" spans="1:3">
      <c r="A494" s="18">
        <v>491</v>
      </c>
      <c r="B494" s="19" t="s">
        <v>495</v>
      </c>
      <c r="C494" s="20" t="s">
        <v>5</v>
      </c>
    </row>
    <row r="495" s="2" customFormat="1" spans="1:3">
      <c r="A495" s="18">
        <v>492</v>
      </c>
      <c r="B495" s="19" t="s">
        <v>496</v>
      </c>
      <c r="C495" s="20" t="s">
        <v>5</v>
      </c>
    </row>
    <row r="496" s="2" customFormat="1" spans="1:3">
      <c r="A496" s="18">
        <v>493</v>
      </c>
      <c r="B496" s="19" t="s">
        <v>497</v>
      </c>
      <c r="C496" s="20" t="s">
        <v>5</v>
      </c>
    </row>
    <row r="497" s="2" customFormat="1" spans="1:3">
      <c r="A497" s="18">
        <v>494</v>
      </c>
      <c r="B497" s="19" t="s">
        <v>498</v>
      </c>
      <c r="C497" s="20" t="s">
        <v>5</v>
      </c>
    </row>
    <row r="498" s="2" customFormat="1" spans="1:3">
      <c r="A498" s="18">
        <v>495</v>
      </c>
      <c r="B498" s="19" t="s">
        <v>499</v>
      </c>
      <c r="C498" s="20" t="s">
        <v>5</v>
      </c>
    </row>
    <row r="499" s="2" customFormat="1" spans="1:3">
      <c r="A499" s="18">
        <v>496</v>
      </c>
      <c r="B499" s="19" t="s">
        <v>500</v>
      </c>
      <c r="C499" s="20" t="s">
        <v>5</v>
      </c>
    </row>
    <row r="500" s="2" customFormat="1" spans="1:3">
      <c r="A500" s="18">
        <v>497</v>
      </c>
      <c r="B500" s="19" t="s">
        <v>501</v>
      </c>
      <c r="C500" s="20" t="s">
        <v>5</v>
      </c>
    </row>
    <row r="501" s="2" customFormat="1" spans="1:3">
      <c r="A501" s="18">
        <v>498</v>
      </c>
      <c r="B501" s="19" t="s">
        <v>502</v>
      </c>
      <c r="C501" s="20" t="s">
        <v>5</v>
      </c>
    </row>
    <row r="502" s="2" customFormat="1" spans="1:3">
      <c r="A502" s="18">
        <v>499</v>
      </c>
      <c r="B502" s="19" t="s">
        <v>503</v>
      </c>
      <c r="C502" s="20" t="s">
        <v>5</v>
      </c>
    </row>
    <row r="503" s="2" customFormat="1" spans="1:3">
      <c r="A503" s="18">
        <v>500</v>
      </c>
      <c r="B503" s="19" t="s">
        <v>504</v>
      </c>
      <c r="C503" s="20" t="s">
        <v>5</v>
      </c>
    </row>
    <row r="504" s="2" customFormat="1" spans="1:3">
      <c r="A504" s="18">
        <v>501</v>
      </c>
      <c r="B504" s="19" t="s">
        <v>505</v>
      </c>
      <c r="C504" s="20" t="s">
        <v>5</v>
      </c>
    </row>
    <row r="505" s="2" customFormat="1" spans="1:3">
      <c r="A505" s="18">
        <v>502</v>
      </c>
      <c r="B505" s="19" t="s">
        <v>506</v>
      </c>
      <c r="C505" s="20" t="s">
        <v>5</v>
      </c>
    </row>
    <row r="506" s="2" customFormat="1" spans="1:3">
      <c r="A506" s="18">
        <v>503</v>
      </c>
      <c r="B506" s="19" t="s">
        <v>507</v>
      </c>
      <c r="C506" s="20" t="s">
        <v>5</v>
      </c>
    </row>
    <row r="507" s="2" customFormat="1" spans="1:3">
      <c r="A507" s="18">
        <v>504</v>
      </c>
      <c r="B507" s="19" t="s">
        <v>508</v>
      </c>
      <c r="C507" s="20" t="s">
        <v>5</v>
      </c>
    </row>
    <row r="508" s="2" customFormat="1" spans="1:3">
      <c r="A508" s="18">
        <v>505</v>
      </c>
      <c r="B508" s="19" t="s">
        <v>509</v>
      </c>
      <c r="C508" s="20" t="s">
        <v>5</v>
      </c>
    </row>
    <row r="509" s="2" customFormat="1" spans="1:3">
      <c r="A509" s="18">
        <v>506</v>
      </c>
      <c r="B509" s="19" t="s">
        <v>510</v>
      </c>
      <c r="C509" s="20" t="s">
        <v>5</v>
      </c>
    </row>
    <row r="510" s="2" customFormat="1" spans="1:3">
      <c r="A510" s="18">
        <v>507</v>
      </c>
      <c r="B510" s="19" t="s">
        <v>511</v>
      </c>
      <c r="C510" s="20" t="s">
        <v>5</v>
      </c>
    </row>
    <row r="511" s="2" customFormat="1" spans="1:3">
      <c r="A511" s="18">
        <v>508</v>
      </c>
      <c r="B511" s="19" t="s">
        <v>512</v>
      </c>
      <c r="C511" s="20" t="s">
        <v>5</v>
      </c>
    </row>
    <row r="512" s="2" customFormat="1" spans="1:3">
      <c r="A512" s="18">
        <v>509</v>
      </c>
      <c r="B512" s="19" t="s">
        <v>513</v>
      </c>
      <c r="C512" s="20" t="s">
        <v>5</v>
      </c>
    </row>
    <row r="513" s="2" customFormat="1" spans="1:3">
      <c r="A513" s="18">
        <v>510</v>
      </c>
      <c r="B513" s="19" t="s">
        <v>514</v>
      </c>
      <c r="C513" s="20" t="s">
        <v>5</v>
      </c>
    </row>
    <row r="514" s="2" customFormat="1" spans="1:3">
      <c r="A514" s="18">
        <v>511</v>
      </c>
      <c r="B514" s="19" t="s">
        <v>515</v>
      </c>
      <c r="C514" s="20" t="s">
        <v>5</v>
      </c>
    </row>
    <row r="515" s="2" customFormat="1" spans="1:3">
      <c r="A515" s="18">
        <v>512</v>
      </c>
      <c r="B515" s="19" t="s">
        <v>516</v>
      </c>
      <c r="C515" s="20" t="s">
        <v>5</v>
      </c>
    </row>
    <row r="516" s="2" customFormat="1" spans="1:3">
      <c r="A516" s="18">
        <v>513</v>
      </c>
      <c r="B516" s="19" t="s">
        <v>517</v>
      </c>
      <c r="C516" s="20" t="s">
        <v>5</v>
      </c>
    </row>
    <row r="517" s="2" customFormat="1" spans="1:3">
      <c r="A517" s="18">
        <v>514</v>
      </c>
      <c r="B517" s="19" t="s">
        <v>518</v>
      </c>
      <c r="C517" s="20" t="s">
        <v>5</v>
      </c>
    </row>
    <row r="518" s="2" customFormat="1" spans="1:3">
      <c r="A518" s="18">
        <v>515</v>
      </c>
      <c r="B518" s="19" t="s">
        <v>519</v>
      </c>
      <c r="C518" s="20" t="s">
        <v>5</v>
      </c>
    </row>
    <row r="519" s="2" customFormat="1" spans="1:3">
      <c r="A519" s="18">
        <v>516</v>
      </c>
      <c r="B519" s="19" t="s">
        <v>520</v>
      </c>
      <c r="C519" s="20" t="s">
        <v>5</v>
      </c>
    </row>
    <row r="520" s="2" customFormat="1" spans="1:3">
      <c r="A520" s="18">
        <v>517</v>
      </c>
      <c r="B520" s="19" t="s">
        <v>521</v>
      </c>
      <c r="C520" s="20" t="s">
        <v>5</v>
      </c>
    </row>
    <row r="521" s="2" customFormat="1" spans="1:3">
      <c r="A521" s="18">
        <v>518</v>
      </c>
      <c r="B521" s="19" t="s">
        <v>522</v>
      </c>
      <c r="C521" s="20" t="s">
        <v>5</v>
      </c>
    </row>
    <row r="522" s="2" customFormat="1" spans="1:3">
      <c r="A522" s="18">
        <v>519</v>
      </c>
      <c r="B522" s="19" t="s">
        <v>523</v>
      </c>
      <c r="C522" s="20" t="s">
        <v>5</v>
      </c>
    </row>
    <row r="523" s="2" customFormat="1" spans="1:3">
      <c r="A523" s="18">
        <v>520</v>
      </c>
      <c r="B523" s="19" t="s">
        <v>524</v>
      </c>
      <c r="C523" s="20" t="s">
        <v>5</v>
      </c>
    </row>
    <row r="524" s="2" customFormat="1" spans="1:3">
      <c r="A524" s="18">
        <v>521</v>
      </c>
      <c r="B524" s="19" t="s">
        <v>525</v>
      </c>
      <c r="C524" s="20" t="s">
        <v>5</v>
      </c>
    </row>
    <row r="525" s="2" customFormat="1" spans="1:3">
      <c r="A525" s="18">
        <v>522</v>
      </c>
      <c r="B525" s="19" t="s">
        <v>526</v>
      </c>
      <c r="C525" s="20" t="s">
        <v>5</v>
      </c>
    </row>
    <row r="526" s="2" customFormat="1" spans="1:3">
      <c r="A526" s="18">
        <v>523</v>
      </c>
      <c r="B526" s="19" t="s">
        <v>527</v>
      </c>
      <c r="C526" s="20" t="s">
        <v>5</v>
      </c>
    </row>
    <row r="527" s="2" customFormat="1" spans="1:3">
      <c r="A527" s="18">
        <v>524</v>
      </c>
      <c r="B527" s="19" t="s">
        <v>528</v>
      </c>
      <c r="C527" s="20" t="s">
        <v>5</v>
      </c>
    </row>
    <row r="528" s="2" customFormat="1" spans="1:3">
      <c r="A528" s="18">
        <v>525</v>
      </c>
      <c r="B528" s="19" t="s">
        <v>529</v>
      </c>
      <c r="C528" s="20" t="s">
        <v>5</v>
      </c>
    </row>
    <row r="529" s="2" customFormat="1" spans="1:3">
      <c r="A529" s="18">
        <v>526</v>
      </c>
      <c r="B529" s="19" t="s">
        <v>530</v>
      </c>
      <c r="C529" s="20" t="s">
        <v>5</v>
      </c>
    </row>
    <row r="530" s="2" customFormat="1" spans="1:3">
      <c r="A530" s="18">
        <v>527</v>
      </c>
      <c r="B530" s="19" t="s">
        <v>531</v>
      </c>
      <c r="C530" s="20" t="s">
        <v>5</v>
      </c>
    </row>
    <row r="531" s="2" customFormat="1" spans="1:3">
      <c r="A531" s="18">
        <v>528</v>
      </c>
      <c r="B531" s="19" t="s">
        <v>532</v>
      </c>
      <c r="C531" s="20" t="s">
        <v>5</v>
      </c>
    </row>
    <row r="532" s="2" customFormat="1" ht="28.5" spans="1:3">
      <c r="A532" s="18">
        <v>529</v>
      </c>
      <c r="B532" s="19" t="s">
        <v>533</v>
      </c>
      <c r="C532" s="20" t="s">
        <v>5</v>
      </c>
    </row>
    <row r="533" s="2" customFormat="1" spans="1:3">
      <c r="A533" s="18">
        <v>530</v>
      </c>
      <c r="B533" s="19" t="s">
        <v>534</v>
      </c>
      <c r="C533" s="20" t="s">
        <v>5</v>
      </c>
    </row>
    <row r="534" s="2" customFormat="1" spans="1:3">
      <c r="A534" s="18">
        <v>531</v>
      </c>
      <c r="B534" s="19" t="s">
        <v>535</v>
      </c>
      <c r="C534" s="20" t="s">
        <v>5</v>
      </c>
    </row>
    <row r="535" s="2" customFormat="1" spans="1:3">
      <c r="A535" s="18">
        <v>532</v>
      </c>
      <c r="B535" s="19" t="s">
        <v>536</v>
      </c>
      <c r="C535" s="20" t="s">
        <v>5</v>
      </c>
    </row>
    <row r="536" s="2" customFormat="1" spans="1:3">
      <c r="A536" s="18">
        <v>533</v>
      </c>
      <c r="B536" s="19" t="s">
        <v>537</v>
      </c>
      <c r="C536" s="20" t="s">
        <v>5</v>
      </c>
    </row>
    <row r="537" s="2" customFormat="1" spans="1:3">
      <c r="A537" s="18">
        <v>534</v>
      </c>
      <c r="B537" s="19" t="s">
        <v>538</v>
      </c>
      <c r="C537" s="20" t="s">
        <v>5</v>
      </c>
    </row>
    <row r="538" s="2" customFormat="1" spans="1:3">
      <c r="A538" s="18">
        <v>535</v>
      </c>
      <c r="B538" s="19" t="s">
        <v>539</v>
      </c>
      <c r="C538" s="20" t="s">
        <v>5</v>
      </c>
    </row>
    <row r="539" s="2" customFormat="1" spans="1:3">
      <c r="A539" s="18">
        <v>536</v>
      </c>
      <c r="B539" s="19" t="s">
        <v>540</v>
      </c>
      <c r="C539" s="20" t="s">
        <v>5</v>
      </c>
    </row>
    <row r="540" s="2" customFormat="1" spans="1:3">
      <c r="A540" s="18">
        <v>537</v>
      </c>
      <c r="B540" s="19" t="s">
        <v>541</v>
      </c>
      <c r="C540" s="20" t="s">
        <v>5</v>
      </c>
    </row>
    <row r="541" s="2" customFormat="1" spans="1:3">
      <c r="A541" s="18">
        <v>538</v>
      </c>
      <c r="B541" s="19" t="s">
        <v>542</v>
      </c>
      <c r="C541" s="20" t="s">
        <v>5</v>
      </c>
    </row>
    <row r="542" s="2" customFormat="1" spans="1:3">
      <c r="A542" s="18">
        <v>539</v>
      </c>
      <c r="B542" s="19" t="s">
        <v>543</v>
      </c>
      <c r="C542" s="20" t="s">
        <v>5</v>
      </c>
    </row>
    <row r="543" s="2" customFormat="1" spans="1:3">
      <c r="A543" s="18">
        <v>540</v>
      </c>
      <c r="B543" s="19" t="s">
        <v>544</v>
      </c>
      <c r="C543" s="20" t="s">
        <v>5</v>
      </c>
    </row>
    <row r="544" s="2" customFormat="1" spans="1:3">
      <c r="A544" s="18">
        <v>541</v>
      </c>
      <c r="B544" s="19" t="s">
        <v>545</v>
      </c>
      <c r="C544" s="20" t="s">
        <v>5</v>
      </c>
    </row>
    <row r="545" s="2" customFormat="1" spans="1:3">
      <c r="A545" s="18">
        <v>542</v>
      </c>
      <c r="B545" s="19" t="s">
        <v>546</v>
      </c>
      <c r="C545" s="20" t="s">
        <v>5</v>
      </c>
    </row>
    <row r="546" s="2" customFormat="1" spans="1:3">
      <c r="A546" s="18">
        <v>543</v>
      </c>
      <c r="B546" s="19" t="s">
        <v>547</v>
      </c>
      <c r="C546" s="20" t="s">
        <v>5</v>
      </c>
    </row>
    <row r="547" s="2" customFormat="1" spans="1:3">
      <c r="A547" s="18">
        <v>544</v>
      </c>
      <c r="B547" s="19" t="s">
        <v>548</v>
      </c>
      <c r="C547" s="20" t="s">
        <v>5</v>
      </c>
    </row>
    <row r="548" s="2" customFormat="1" spans="1:3">
      <c r="A548" s="18">
        <v>545</v>
      </c>
      <c r="B548" s="19" t="s">
        <v>549</v>
      </c>
      <c r="C548" s="20" t="s">
        <v>5</v>
      </c>
    </row>
    <row r="549" s="2" customFormat="1" spans="1:3">
      <c r="A549" s="18">
        <v>546</v>
      </c>
      <c r="B549" s="19" t="s">
        <v>550</v>
      </c>
      <c r="C549" s="20" t="s">
        <v>5</v>
      </c>
    </row>
    <row r="550" s="2" customFormat="1" spans="1:3">
      <c r="A550" s="18">
        <v>547</v>
      </c>
      <c r="B550" s="19" t="s">
        <v>551</v>
      </c>
      <c r="C550" s="20" t="s">
        <v>5</v>
      </c>
    </row>
    <row r="551" s="2" customFormat="1" spans="1:3">
      <c r="A551" s="18">
        <v>548</v>
      </c>
      <c r="B551" s="19" t="s">
        <v>552</v>
      </c>
      <c r="C551" s="20" t="s">
        <v>5</v>
      </c>
    </row>
    <row r="552" s="2" customFormat="1" spans="1:3">
      <c r="A552" s="18">
        <v>549</v>
      </c>
      <c r="B552" s="19" t="s">
        <v>553</v>
      </c>
      <c r="C552" s="20" t="s">
        <v>5</v>
      </c>
    </row>
    <row r="553" s="2" customFormat="1" spans="1:3">
      <c r="A553" s="18">
        <v>550</v>
      </c>
      <c r="B553" s="19" t="s">
        <v>554</v>
      </c>
      <c r="C553" s="20" t="s">
        <v>5</v>
      </c>
    </row>
    <row r="554" s="2" customFormat="1" spans="1:3">
      <c r="A554" s="18">
        <v>551</v>
      </c>
      <c r="B554" s="19" t="s">
        <v>555</v>
      </c>
      <c r="C554" s="20" t="s">
        <v>5</v>
      </c>
    </row>
    <row r="555" s="2" customFormat="1" spans="1:3">
      <c r="A555" s="18">
        <v>552</v>
      </c>
      <c r="B555" s="19" t="s">
        <v>556</v>
      </c>
      <c r="C555" s="20" t="s">
        <v>5</v>
      </c>
    </row>
    <row r="556" s="2" customFormat="1" spans="1:3">
      <c r="A556" s="18">
        <v>553</v>
      </c>
      <c r="B556" s="19" t="s">
        <v>557</v>
      </c>
      <c r="C556" s="20" t="s">
        <v>5</v>
      </c>
    </row>
    <row r="557" s="2" customFormat="1" spans="1:3">
      <c r="A557" s="18">
        <v>554</v>
      </c>
      <c r="B557" s="19" t="s">
        <v>558</v>
      </c>
      <c r="C557" s="20" t="s">
        <v>5</v>
      </c>
    </row>
    <row r="558" s="2" customFormat="1" spans="1:3">
      <c r="A558" s="18">
        <v>555</v>
      </c>
      <c r="B558" s="19" t="s">
        <v>559</v>
      </c>
      <c r="C558" s="20" t="s">
        <v>5</v>
      </c>
    </row>
    <row r="559" s="2" customFormat="1" spans="1:3">
      <c r="A559" s="18">
        <v>556</v>
      </c>
      <c r="B559" s="19" t="s">
        <v>560</v>
      </c>
      <c r="C559" s="20" t="s">
        <v>5</v>
      </c>
    </row>
    <row r="560" s="2" customFormat="1" spans="1:3">
      <c r="A560" s="18">
        <v>557</v>
      </c>
      <c r="B560" s="19" t="s">
        <v>561</v>
      </c>
      <c r="C560" s="20" t="s">
        <v>5</v>
      </c>
    </row>
    <row r="561" s="2" customFormat="1" spans="1:3">
      <c r="A561" s="18">
        <v>558</v>
      </c>
      <c r="B561" s="19" t="s">
        <v>562</v>
      </c>
      <c r="C561" s="20" t="s">
        <v>5</v>
      </c>
    </row>
    <row r="562" s="2" customFormat="1" spans="1:3">
      <c r="A562" s="18">
        <v>559</v>
      </c>
      <c r="B562" s="19" t="s">
        <v>563</v>
      </c>
      <c r="C562" s="20" t="s">
        <v>5</v>
      </c>
    </row>
    <row r="563" s="2" customFormat="1" spans="1:3">
      <c r="A563" s="18">
        <v>560</v>
      </c>
      <c r="B563" s="19" t="s">
        <v>564</v>
      </c>
      <c r="C563" s="20" t="s">
        <v>5</v>
      </c>
    </row>
    <row r="564" s="2" customFormat="1" spans="1:3">
      <c r="A564" s="18">
        <v>561</v>
      </c>
      <c r="B564" s="19" t="s">
        <v>565</v>
      </c>
      <c r="C564" s="20" t="s">
        <v>5</v>
      </c>
    </row>
    <row r="565" s="2" customFormat="1" spans="1:3">
      <c r="A565" s="18">
        <v>562</v>
      </c>
      <c r="B565" s="19" t="s">
        <v>566</v>
      </c>
      <c r="C565" s="20" t="s">
        <v>5</v>
      </c>
    </row>
    <row r="566" s="2" customFormat="1" spans="1:3">
      <c r="A566" s="18">
        <v>563</v>
      </c>
      <c r="B566" s="19" t="s">
        <v>567</v>
      </c>
      <c r="C566" s="20" t="s">
        <v>5</v>
      </c>
    </row>
    <row r="567" s="2" customFormat="1" spans="1:3">
      <c r="A567" s="18">
        <v>564</v>
      </c>
      <c r="B567" s="19" t="s">
        <v>568</v>
      </c>
      <c r="C567" s="20" t="s">
        <v>5</v>
      </c>
    </row>
    <row r="568" s="2" customFormat="1" spans="1:3">
      <c r="A568" s="18">
        <v>565</v>
      </c>
      <c r="B568" s="19" t="s">
        <v>569</v>
      </c>
      <c r="C568" s="20" t="s">
        <v>5</v>
      </c>
    </row>
    <row r="569" s="2" customFormat="1" spans="1:3">
      <c r="A569" s="18">
        <v>566</v>
      </c>
      <c r="B569" s="19" t="s">
        <v>570</v>
      </c>
      <c r="C569" s="20" t="s">
        <v>5</v>
      </c>
    </row>
    <row r="570" s="2" customFormat="1" spans="1:3">
      <c r="A570" s="18">
        <v>567</v>
      </c>
      <c r="B570" s="19" t="s">
        <v>571</v>
      </c>
      <c r="C570" s="20" t="s">
        <v>5</v>
      </c>
    </row>
    <row r="571" s="2" customFormat="1" spans="1:3">
      <c r="A571" s="18">
        <v>568</v>
      </c>
      <c r="B571" s="19" t="s">
        <v>572</v>
      </c>
      <c r="C571" s="20" t="s">
        <v>5</v>
      </c>
    </row>
    <row r="572" s="2" customFormat="1" spans="1:3">
      <c r="A572" s="18">
        <v>569</v>
      </c>
      <c r="B572" s="19" t="s">
        <v>573</v>
      </c>
      <c r="C572" s="20" t="s">
        <v>5</v>
      </c>
    </row>
    <row r="573" s="2" customFormat="1" spans="1:3">
      <c r="A573" s="18">
        <v>570</v>
      </c>
      <c r="B573" s="19" t="s">
        <v>574</v>
      </c>
      <c r="C573" s="20" t="s">
        <v>5</v>
      </c>
    </row>
    <row r="574" s="2" customFormat="1" spans="1:3">
      <c r="A574" s="18">
        <v>571</v>
      </c>
      <c r="B574" s="19" t="s">
        <v>575</v>
      </c>
      <c r="C574" s="20" t="s">
        <v>5</v>
      </c>
    </row>
    <row r="575" s="2" customFormat="1" spans="1:3">
      <c r="A575" s="18">
        <v>572</v>
      </c>
      <c r="B575" s="19" t="s">
        <v>576</v>
      </c>
      <c r="C575" s="20" t="s">
        <v>5</v>
      </c>
    </row>
    <row r="576" s="2" customFormat="1" spans="1:3">
      <c r="A576" s="18">
        <v>573</v>
      </c>
      <c r="B576" s="19" t="s">
        <v>577</v>
      </c>
      <c r="C576" s="20" t="s">
        <v>5</v>
      </c>
    </row>
    <row r="577" s="2" customFormat="1" spans="1:3">
      <c r="A577" s="18">
        <v>574</v>
      </c>
      <c r="B577" s="19" t="s">
        <v>578</v>
      </c>
      <c r="C577" s="20" t="s">
        <v>5</v>
      </c>
    </row>
    <row r="578" s="2" customFormat="1" spans="1:3">
      <c r="A578" s="18">
        <v>575</v>
      </c>
      <c r="B578" s="19" t="s">
        <v>579</v>
      </c>
      <c r="C578" s="20" t="s">
        <v>5</v>
      </c>
    </row>
    <row r="579" s="2" customFormat="1" spans="1:3">
      <c r="A579" s="18">
        <v>576</v>
      </c>
      <c r="B579" s="19" t="s">
        <v>580</v>
      </c>
      <c r="C579" s="20" t="s">
        <v>5</v>
      </c>
    </row>
    <row r="580" s="2" customFormat="1" ht="28.5" spans="1:3">
      <c r="A580" s="18">
        <v>577</v>
      </c>
      <c r="B580" s="19" t="s">
        <v>581</v>
      </c>
      <c r="C580" s="20" t="s">
        <v>5</v>
      </c>
    </row>
    <row r="581" s="2" customFormat="1" ht="28.5" spans="1:3">
      <c r="A581" s="18">
        <v>578</v>
      </c>
      <c r="B581" s="19" t="s">
        <v>582</v>
      </c>
      <c r="C581" s="20" t="s">
        <v>5</v>
      </c>
    </row>
    <row r="582" s="2" customFormat="1" spans="1:3">
      <c r="A582" s="18">
        <v>579</v>
      </c>
      <c r="B582" s="19" t="s">
        <v>583</v>
      </c>
      <c r="C582" s="20" t="s">
        <v>5</v>
      </c>
    </row>
    <row r="583" s="2" customFormat="1" spans="1:3">
      <c r="A583" s="18">
        <v>580</v>
      </c>
      <c r="B583" s="19" t="s">
        <v>584</v>
      </c>
      <c r="C583" s="20" t="s">
        <v>5</v>
      </c>
    </row>
    <row r="584" s="2" customFormat="1" spans="1:3">
      <c r="A584" s="18">
        <v>581</v>
      </c>
      <c r="B584" s="19" t="s">
        <v>585</v>
      </c>
      <c r="C584" s="20" t="s">
        <v>5</v>
      </c>
    </row>
    <row r="585" s="2" customFormat="1" spans="1:3">
      <c r="A585" s="18">
        <v>582</v>
      </c>
      <c r="B585" s="19" t="s">
        <v>586</v>
      </c>
      <c r="C585" s="20" t="s">
        <v>5</v>
      </c>
    </row>
    <row r="586" s="2" customFormat="1" ht="28.5" spans="1:3">
      <c r="A586" s="18">
        <v>583</v>
      </c>
      <c r="B586" s="19" t="s">
        <v>587</v>
      </c>
      <c r="C586" s="20" t="s">
        <v>5</v>
      </c>
    </row>
    <row r="587" s="2" customFormat="1" spans="1:3">
      <c r="A587" s="18">
        <v>584</v>
      </c>
      <c r="B587" s="19" t="s">
        <v>588</v>
      </c>
      <c r="C587" s="20" t="s">
        <v>5</v>
      </c>
    </row>
    <row r="588" s="2" customFormat="1" spans="1:3">
      <c r="A588" s="18">
        <v>585</v>
      </c>
      <c r="B588" s="19" t="s">
        <v>589</v>
      </c>
      <c r="C588" s="20" t="s">
        <v>5</v>
      </c>
    </row>
    <row r="589" s="2" customFormat="1" spans="1:3">
      <c r="A589" s="18">
        <v>586</v>
      </c>
      <c r="B589" s="19" t="s">
        <v>590</v>
      </c>
      <c r="C589" s="20" t="s">
        <v>5</v>
      </c>
    </row>
    <row r="590" s="2" customFormat="1" spans="1:3">
      <c r="A590" s="18">
        <v>587</v>
      </c>
      <c r="B590" s="19" t="s">
        <v>591</v>
      </c>
      <c r="C590" s="20" t="s">
        <v>5</v>
      </c>
    </row>
    <row r="591" s="2" customFormat="1" spans="1:3">
      <c r="A591" s="18">
        <v>588</v>
      </c>
      <c r="B591" s="19" t="s">
        <v>592</v>
      </c>
      <c r="C591" s="20" t="s">
        <v>5</v>
      </c>
    </row>
    <row r="592" s="2" customFormat="1" spans="1:3">
      <c r="A592" s="18">
        <v>589</v>
      </c>
      <c r="B592" s="19" t="s">
        <v>593</v>
      </c>
      <c r="C592" s="20" t="s">
        <v>5</v>
      </c>
    </row>
    <row r="593" s="2" customFormat="1" spans="1:3">
      <c r="A593" s="18">
        <v>590</v>
      </c>
      <c r="B593" s="19" t="s">
        <v>594</v>
      </c>
      <c r="C593" s="20" t="s">
        <v>5</v>
      </c>
    </row>
    <row r="594" s="2" customFormat="1" spans="1:3">
      <c r="A594" s="18">
        <v>591</v>
      </c>
      <c r="B594" s="19" t="s">
        <v>595</v>
      </c>
      <c r="C594" s="20" t="s">
        <v>5</v>
      </c>
    </row>
    <row r="595" s="2" customFormat="1" spans="1:3">
      <c r="A595" s="18">
        <v>592</v>
      </c>
      <c r="B595" s="19" t="s">
        <v>596</v>
      </c>
      <c r="C595" s="20" t="s">
        <v>5</v>
      </c>
    </row>
    <row r="596" s="2" customFormat="1" spans="1:3">
      <c r="A596" s="18">
        <v>593</v>
      </c>
      <c r="B596" s="19" t="s">
        <v>597</v>
      </c>
      <c r="C596" s="20" t="s">
        <v>5</v>
      </c>
    </row>
    <row r="597" s="2" customFormat="1" spans="1:3">
      <c r="A597" s="18">
        <v>594</v>
      </c>
      <c r="B597" s="19" t="s">
        <v>598</v>
      </c>
      <c r="C597" s="20" t="s">
        <v>5</v>
      </c>
    </row>
    <row r="598" s="2" customFormat="1" spans="1:3">
      <c r="A598" s="18">
        <v>595</v>
      </c>
      <c r="B598" s="19" t="s">
        <v>599</v>
      </c>
      <c r="C598" s="20" t="s">
        <v>5</v>
      </c>
    </row>
    <row r="599" s="2" customFormat="1" spans="1:3">
      <c r="A599" s="18">
        <v>596</v>
      </c>
      <c r="B599" s="19" t="s">
        <v>600</v>
      </c>
      <c r="C599" s="20" t="s">
        <v>5</v>
      </c>
    </row>
    <row r="600" s="2" customFormat="1" spans="1:3">
      <c r="A600" s="18">
        <v>597</v>
      </c>
      <c r="B600" s="19" t="s">
        <v>601</v>
      </c>
      <c r="C600" s="20" t="s">
        <v>5</v>
      </c>
    </row>
    <row r="601" s="2" customFormat="1" spans="1:3">
      <c r="A601" s="18">
        <v>598</v>
      </c>
      <c r="B601" s="19" t="s">
        <v>602</v>
      </c>
      <c r="C601" s="20" t="s">
        <v>5</v>
      </c>
    </row>
    <row r="602" s="2" customFormat="1" spans="1:3">
      <c r="A602" s="18">
        <v>599</v>
      </c>
      <c r="B602" s="19" t="s">
        <v>603</v>
      </c>
      <c r="C602" s="20" t="s">
        <v>5</v>
      </c>
    </row>
    <row r="603" s="2" customFormat="1" spans="1:3">
      <c r="A603" s="18">
        <v>600</v>
      </c>
      <c r="B603" s="19" t="s">
        <v>604</v>
      </c>
      <c r="C603" s="20" t="s">
        <v>5</v>
      </c>
    </row>
    <row r="604" s="2" customFormat="1" spans="1:3">
      <c r="A604" s="18">
        <v>601</v>
      </c>
      <c r="B604" s="19" t="s">
        <v>605</v>
      </c>
      <c r="C604" s="20" t="s">
        <v>5</v>
      </c>
    </row>
    <row r="605" s="2" customFormat="1" spans="1:3">
      <c r="A605" s="18">
        <v>602</v>
      </c>
      <c r="B605" s="19" t="s">
        <v>606</v>
      </c>
      <c r="C605" s="20" t="s">
        <v>5</v>
      </c>
    </row>
    <row r="606" s="2" customFormat="1" spans="1:3">
      <c r="A606" s="18">
        <v>603</v>
      </c>
      <c r="B606" s="19" t="s">
        <v>607</v>
      </c>
      <c r="C606" s="20" t="s">
        <v>5</v>
      </c>
    </row>
    <row r="607" s="2" customFormat="1" spans="1:3">
      <c r="A607" s="18">
        <v>604</v>
      </c>
      <c r="B607" s="19" t="s">
        <v>608</v>
      </c>
      <c r="C607" s="20" t="s">
        <v>5</v>
      </c>
    </row>
    <row r="608" s="2" customFormat="1" spans="1:3">
      <c r="A608" s="18">
        <v>605</v>
      </c>
      <c r="B608" s="19" t="s">
        <v>609</v>
      </c>
      <c r="C608" s="20" t="s">
        <v>5</v>
      </c>
    </row>
    <row r="609" s="2" customFormat="1" spans="1:3">
      <c r="A609" s="18">
        <v>606</v>
      </c>
      <c r="B609" s="19" t="s">
        <v>610</v>
      </c>
      <c r="C609" s="20" t="s">
        <v>5</v>
      </c>
    </row>
    <row r="610" s="2" customFormat="1" spans="1:3">
      <c r="A610" s="18">
        <v>607</v>
      </c>
      <c r="B610" s="19" t="s">
        <v>611</v>
      </c>
      <c r="C610" s="20" t="s">
        <v>5</v>
      </c>
    </row>
    <row r="611" s="2" customFormat="1" spans="1:3">
      <c r="A611" s="18">
        <v>608</v>
      </c>
      <c r="B611" s="19" t="s">
        <v>612</v>
      </c>
      <c r="C611" s="20" t="s">
        <v>5</v>
      </c>
    </row>
    <row r="612" s="2" customFormat="1" spans="1:3">
      <c r="A612" s="18">
        <v>609</v>
      </c>
      <c r="B612" s="19" t="s">
        <v>613</v>
      </c>
      <c r="C612" s="20" t="s">
        <v>5</v>
      </c>
    </row>
    <row r="613" s="2" customFormat="1" spans="1:3">
      <c r="A613" s="18">
        <v>610</v>
      </c>
      <c r="B613" s="19" t="s">
        <v>614</v>
      </c>
      <c r="C613" s="20" t="s">
        <v>5</v>
      </c>
    </row>
    <row r="614" s="2" customFormat="1" ht="28.5" spans="1:3">
      <c r="A614" s="18">
        <v>611</v>
      </c>
      <c r="B614" s="19" t="s">
        <v>615</v>
      </c>
      <c r="C614" s="20" t="s">
        <v>5</v>
      </c>
    </row>
    <row r="615" s="2" customFormat="1" spans="1:3">
      <c r="A615" s="18">
        <v>612</v>
      </c>
      <c r="B615" s="19" t="s">
        <v>616</v>
      </c>
      <c r="C615" s="20" t="s">
        <v>5</v>
      </c>
    </row>
    <row r="616" s="2" customFormat="1" spans="1:3">
      <c r="A616" s="18">
        <v>613</v>
      </c>
      <c r="B616" s="19" t="s">
        <v>617</v>
      </c>
      <c r="C616" s="20" t="s">
        <v>5</v>
      </c>
    </row>
    <row r="617" s="2" customFormat="1" spans="1:3">
      <c r="A617" s="18">
        <v>614</v>
      </c>
      <c r="B617" s="19" t="s">
        <v>618</v>
      </c>
      <c r="C617" s="20" t="s">
        <v>5</v>
      </c>
    </row>
    <row r="618" s="2" customFormat="1" spans="1:3">
      <c r="A618" s="18">
        <v>615</v>
      </c>
      <c r="B618" s="19" t="s">
        <v>619</v>
      </c>
      <c r="C618" s="20" t="s">
        <v>5</v>
      </c>
    </row>
    <row r="619" s="2" customFormat="1" spans="1:3">
      <c r="A619" s="18">
        <v>616</v>
      </c>
      <c r="B619" s="19" t="s">
        <v>620</v>
      </c>
      <c r="C619" s="20" t="s">
        <v>5</v>
      </c>
    </row>
    <row r="620" s="2" customFormat="1" spans="1:3">
      <c r="A620" s="18">
        <v>617</v>
      </c>
      <c r="B620" s="19" t="s">
        <v>621</v>
      </c>
      <c r="C620" s="20" t="s">
        <v>5</v>
      </c>
    </row>
    <row r="621" s="2" customFormat="1" spans="1:3">
      <c r="A621" s="18">
        <v>618</v>
      </c>
      <c r="B621" s="19" t="s">
        <v>622</v>
      </c>
      <c r="C621" s="20" t="s">
        <v>5</v>
      </c>
    </row>
    <row r="622" s="2" customFormat="1" spans="1:3">
      <c r="A622" s="18">
        <v>619</v>
      </c>
      <c r="B622" s="19" t="s">
        <v>623</v>
      </c>
      <c r="C622" s="20" t="s">
        <v>5</v>
      </c>
    </row>
    <row r="623" s="2" customFormat="1" spans="1:3">
      <c r="A623" s="18">
        <v>620</v>
      </c>
      <c r="B623" s="19" t="s">
        <v>624</v>
      </c>
      <c r="C623" s="20" t="s">
        <v>5</v>
      </c>
    </row>
    <row r="624" s="2" customFormat="1" spans="1:3">
      <c r="A624" s="18">
        <v>621</v>
      </c>
      <c r="B624" s="19" t="s">
        <v>625</v>
      </c>
      <c r="C624" s="20" t="s">
        <v>5</v>
      </c>
    </row>
    <row r="625" s="2" customFormat="1" spans="1:3">
      <c r="A625" s="18">
        <v>622</v>
      </c>
      <c r="B625" s="19" t="s">
        <v>626</v>
      </c>
      <c r="C625" s="20" t="s">
        <v>5</v>
      </c>
    </row>
    <row r="626" s="2" customFormat="1" spans="1:3">
      <c r="A626" s="18">
        <v>623</v>
      </c>
      <c r="B626" s="19" t="s">
        <v>627</v>
      </c>
      <c r="C626" s="20" t="s">
        <v>5</v>
      </c>
    </row>
    <row r="627" s="2" customFormat="1" ht="28.5" spans="1:3">
      <c r="A627" s="18">
        <v>624</v>
      </c>
      <c r="B627" s="19" t="s">
        <v>628</v>
      </c>
      <c r="C627" s="20" t="s">
        <v>5</v>
      </c>
    </row>
    <row r="628" s="2" customFormat="1" ht="28.5" spans="1:3">
      <c r="A628" s="18">
        <v>625</v>
      </c>
      <c r="B628" s="19" t="s">
        <v>629</v>
      </c>
      <c r="C628" s="20" t="s">
        <v>5</v>
      </c>
    </row>
    <row r="629" s="2" customFormat="1" ht="28.5" spans="1:3">
      <c r="A629" s="18">
        <v>626</v>
      </c>
      <c r="B629" s="19" t="s">
        <v>630</v>
      </c>
      <c r="C629" s="20" t="s">
        <v>5</v>
      </c>
    </row>
    <row r="630" s="2" customFormat="1" ht="28.5" spans="1:3">
      <c r="A630" s="18">
        <v>627</v>
      </c>
      <c r="B630" s="19" t="s">
        <v>631</v>
      </c>
      <c r="C630" s="20" t="s">
        <v>5</v>
      </c>
    </row>
    <row r="631" s="2" customFormat="1" ht="28.5" spans="1:3">
      <c r="A631" s="18">
        <v>628</v>
      </c>
      <c r="B631" s="19" t="s">
        <v>632</v>
      </c>
      <c r="C631" s="20" t="s">
        <v>5</v>
      </c>
    </row>
    <row r="632" s="2" customFormat="1" ht="28.5" spans="1:3">
      <c r="A632" s="18">
        <v>629</v>
      </c>
      <c r="B632" s="19" t="s">
        <v>633</v>
      </c>
      <c r="C632" s="20" t="s">
        <v>5</v>
      </c>
    </row>
    <row r="633" s="2" customFormat="1" ht="28.5" spans="1:3">
      <c r="A633" s="18">
        <v>630</v>
      </c>
      <c r="B633" s="19" t="s">
        <v>634</v>
      </c>
      <c r="C633" s="20" t="s">
        <v>5</v>
      </c>
    </row>
    <row r="634" s="2" customFormat="1" ht="28.5" spans="1:3">
      <c r="A634" s="18">
        <v>631</v>
      </c>
      <c r="B634" s="19" t="s">
        <v>635</v>
      </c>
      <c r="C634" s="20" t="s">
        <v>5</v>
      </c>
    </row>
    <row r="635" s="2" customFormat="1" ht="28.5" spans="1:3">
      <c r="A635" s="18">
        <v>632</v>
      </c>
      <c r="B635" s="19" t="s">
        <v>636</v>
      </c>
      <c r="C635" s="20" t="s">
        <v>5</v>
      </c>
    </row>
    <row r="636" s="2" customFormat="1" ht="28.5" spans="1:3">
      <c r="A636" s="18">
        <v>633</v>
      </c>
      <c r="B636" s="19" t="s">
        <v>637</v>
      </c>
      <c r="C636" s="20" t="s">
        <v>5</v>
      </c>
    </row>
    <row r="637" s="2" customFormat="1" ht="28.5" spans="1:3">
      <c r="A637" s="18">
        <v>634</v>
      </c>
      <c r="B637" s="19" t="s">
        <v>638</v>
      </c>
      <c r="C637" s="20" t="s">
        <v>5</v>
      </c>
    </row>
    <row r="638" s="2" customFormat="1" ht="28.5" spans="1:3">
      <c r="A638" s="18">
        <v>635</v>
      </c>
      <c r="B638" s="19" t="s">
        <v>639</v>
      </c>
      <c r="C638" s="20" t="s">
        <v>5</v>
      </c>
    </row>
    <row r="639" s="2" customFormat="1" ht="28.5" spans="1:3">
      <c r="A639" s="18">
        <v>636</v>
      </c>
      <c r="B639" s="19" t="s">
        <v>640</v>
      </c>
      <c r="C639" s="20" t="s">
        <v>5</v>
      </c>
    </row>
    <row r="640" s="2" customFormat="1" ht="28.5" spans="1:3">
      <c r="A640" s="18">
        <v>637</v>
      </c>
      <c r="B640" s="19" t="s">
        <v>641</v>
      </c>
      <c r="C640" s="20" t="s">
        <v>5</v>
      </c>
    </row>
    <row r="641" s="2" customFormat="1" ht="28.5" spans="1:3">
      <c r="A641" s="18">
        <v>638</v>
      </c>
      <c r="B641" s="19" t="s">
        <v>642</v>
      </c>
      <c r="C641" s="20" t="s">
        <v>5</v>
      </c>
    </row>
    <row r="642" s="2" customFormat="1" ht="28.5" spans="1:3">
      <c r="A642" s="18">
        <v>639</v>
      </c>
      <c r="B642" s="19" t="s">
        <v>643</v>
      </c>
      <c r="C642" s="20" t="s">
        <v>5</v>
      </c>
    </row>
    <row r="643" s="2" customFormat="1" ht="28.5" spans="1:3">
      <c r="A643" s="18">
        <v>640</v>
      </c>
      <c r="B643" s="19" t="s">
        <v>644</v>
      </c>
      <c r="C643" s="20" t="s">
        <v>5</v>
      </c>
    </row>
    <row r="644" s="2" customFormat="1" ht="28.5" spans="1:3">
      <c r="A644" s="18">
        <v>641</v>
      </c>
      <c r="B644" s="19" t="s">
        <v>645</v>
      </c>
      <c r="C644" s="20" t="s">
        <v>5</v>
      </c>
    </row>
    <row r="645" s="2" customFormat="1" ht="28.5" spans="1:3">
      <c r="A645" s="18">
        <v>642</v>
      </c>
      <c r="B645" s="19" t="s">
        <v>646</v>
      </c>
      <c r="C645" s="20" t="s">
        <v>5</v>
      </c>
    </row>
    <row r="646" s="2" customFormat="1" ht="28.5" spans="1:3">
      <c r="A646" s="18">
        <v>643</v>
      </c>
      <c r="B646" s="19" t="s">
        <v>647</v>
      </c>
      <c r="C646" s="20" t="s">
        <v>5</v>
      </c>
    </row>
    <row r="647" s="2" customFormat="1" ht="28.5" spans="1:3">
      <c r="A647" s="18">
        <v>644</v>
      </c>
      <c r="B647" s="19" t="s">
        <v>648</v>
      </c>
      <c r="C647" s="20" t="s">
        <v>5</v>
      </c>
    </row>
    <row r="648" s="2" customFormat="1" ht="28.5" spans="1:3">
      <c r="A648" s="18">
        <v>645</v>
      </c>
      <c r="B648" s="19" t="s">
        <v>649</v>
      </c>
      <c r="C648" s="20" t="s">
        <v>5</v>
      </c>
    </row>
    <row r="649" s="2" customFormat="1" ht="28.5" spans="1:3">
      <c r="A649" s="18">
        <v>646</v>
      </c>
      <c r="B649" s="19" t="s">
        <v>650</v>
      </c>
      <c r="C649" s="20" t="s">
        <v>5</v>
      </c>
    </row>
    <row r="650" s="2" customFormat="1" ht="28.5" spans="1:3">
      <c r="A650" s="18">
        <v>647</v>
      </c>
      <c r="B650" s="19" t="s">
        <v>651</v>
      </c>
      <c r="C650" s="20" t="s">
        <v>5</v>
      </c>
    </row>
    <row r="651" s="2" customFormat="1" ht="28.5" spans="1:3">
      <c r="A651" s="18">
        <v>648</v>
      </c>
      <c r="B651" s="19" t="s">
        <v>652</v>
      </c>
      <c r="C651" s="20" t="s">
        <v>5</v>
      </c>
    </row>
    <row r="652" s="2" customFormat="1" spans="1:3">
      <c r="A652" s="18">
        <v>649</v>
      </c>
      <c r="B652" s="19" t="s">
        <v>653</v>
      </c>
      <c r="C652" s="20" t="s">
        <v>5</v>
      </c>
    </row>
    <row r="653" s="2" customFormat="1" spans="1:3">
      <c r="A653" s="18">
        <v>650</v>
      </c>
      <c r="B653" s="19" t="s">
        <v>654</v>
      </c>
      <c r="C653" s="20" t="s">
        <v>5</v>
      </c>
    </row>
    <row r="654" s="2" customFormat="1" ht="28.5" spans="1:3">
      <c r="A654" s="18">
        <v>651</v>
      </c>
      <c r="B654" s="19" t="s">
        <v>655</v>
      </c>
      <c r="C654" s="20" t="s">
        <v>5</v>
      </c>
    </row>
    <row r="655" s="2" customFormat="1" ht="28.5" spans="1:3">
      <c r="A655" s="18">
        <v>652</v>
      </c>
      <c r="B655" s="19" t="s">
        <v>656</v>
      </c>
      <c r="C655" s="20" t="s">
        <v>5</v>
      </c>
    </row>
    <row r="656" s="2" customFormat="1" ht="28.5" spans="1:3">
      <c r="A656" s="18">
        <v>653</v>
      </c>
      <c r="B656" s="19" t="s">
        <v>657</v>
      </c>
      <c r="C656" s="20" t="s">
        <v>5</v>
      </c>
    </row>
    <row r="657" s="2" customFormat="1" ht="28.5" spans="1:3">
      <c r="A657" s="18">
        <v>654</v>
      </c>
      <c r="B657" s="19" t="s">
        <v>658</v>
      </c>
      <c r="C657" s="20" t="s">
        <v>5</v>
      </c>
    </row>
    <row r="658" s="2" customFormat="1" spans="1:3">
      <c r="A658" s="18">
        <v>655</v>
      </c>
      <c r="B658" s="19" t="s">
        <v>659</v>
      </c>
      <c r="C658" s="20" t="s">
        <v>5</v>
      </c>
    </row>
    <row r="659" s="2" customFormat="1" ht="28.5" spans="1:3">
      <c r="A659" s="18">
        <v>656</v>
      </c>
      <c r="B659" s="19" t="s">
        <v>660</v>
      </c>
      <c r="C659" s="20" t="s">
        <v>5</v>
      </c>
    </row>
    <row r="660" s="2" customFormat="1" spans="1:3">
      <c r="A660" s="18">
        <v>657</v>
      </c>
      <c r="B660" s="19" t="s">
        <v>661</v>
      </c>
      <c r="C660" s="20" t="s">
        <v>5</v>
      </c>
    </row>
    <row r="661" s="2" customFormat="1" spans="1:3">
      <c r="A661" s="18">
        <v>658</v>
      </c>
      <c r="B661" s="19" t="s">
        <v>662</v>
      </c>
      <c r="C661" s="20" t="s">
        <v>5</v>
      </c>
    </row>
    <row r="662" s="2" customFormat="1" spans="1:3">
      <c r="A662" s="18">
        <v>659</v>
      </c>
      <c r="B662" s="19" t="s">
        <v>663</v>
      </c>
      <c r="C662" s="20" t="s">
        <v>5</v>
      </c>
    </row>
    <row r="663" s="2" customFormat="1" spans="1:3">
      <c r="A663" s="18">
        <v>660</v>
      </c>
      <c r="B663" s="19" t="s">
        <v>664</v>
      </c>
      <c r="C663" s="20" t="s">
        <v>5</v>
      </c>
    </row>
    <row r="664" s="2" customFormat="1" spans="1:3">
      <c r="A664" s="18">
        <v>661</v>
      </c>
      <c r="B664" s="19" t="s">
        <v>665</v>
      </c>
      <c r="C664" s="20" t="s">
        <v>5</v>
      </c>
    </row>
    <row r="665" s="2" customFormat="1" spans="1:3">
      <c r="A665" s="18">
        <v>662</v>
      </c>
      <c r="B665" s="19" t="s">
        <v>666</v>
      </c>
      <c r="C665" s="20" t="s">
        <v>5</v>
      </c>
    </row>
    <row r="666" s="2" customFormat="1" spans="1:3">
      <c r="A666" s="18">
        <v>663</v>
      </c>
      <c r="B666" s="19" t="s">
        <v>667</v>
      </c>
      <c r="C666" s="20" t="s">
        <v>5</v>
      </c>
    </row>
    <row r="667" s="2" customFormat="1" spans="1:3">
      <c r="A667" s="18">
        <v>664</v>
      </c>
      <c r="B667" s="19" t="s">
        <v>668</v>
      </c>
      <c r="C667" s="20" t="s">
        <v>5</v>
      </c>
    </row>
    <row r="668" s="2" customFormat="1" spans="1:3">
      <c r="A668" s="18">
        <v>665</v>
      </c>
      <c r="B668" s="19" t="s">
        <v>669</v>
      </c>
      <c r="C668" s="20" t="s">
        <v>5</v>
      </c>
    </row>
    <row r="669" s="2" customFormat="1" spans="1:3">
      <c r="A669" s="18">
        <v>666</v>
      </c>
      <c r="B669" s="19" t="s">
        <v>670</v>
      </c>
      <c r="C669" s="20" t="s">
        <v>5</v>
      </c>
    </row>
    <row r="670" s="2" customFormat="1" spans="1:3">
      <c r="A670" s="18">
        <v>667</v>
      </c>
      <c r="B670" s="19" t="s">
        <v>671</v>
      </c>
      <c r="C670" s="20" t="s">
        <v>5</v>
      </c>
    </row>
    <row r="671" s="2" customFormat="1" spans="1:3">
      <c r="A671" s="18">
        <v>668</v>
      </c>
      <c r="B671" s="19" t="s">
        <v>672</v>
      </c>
      <c r="C671" s="20" t="s">
        <v>5</v>
      </c>
    </row>
    <row r="672" s="2" customFormat="1" spans="1:3">
      <c r="A672" s="18">
        <v>669</v>
      </c>
      <c r="B672" s="19" t="s">
        <v>673</v>
      </c>
      <c r="C672" s="20" t="s">
        <v>5</v>
      </c>
    </row>
    <row r="673" s="2" customFormat="1" spans="1:3">
      <c r="A673" s="18">
        <v>670</v>
      </c>
      <c r="B673" s="19" t="s">
        <v>674</v>
      </c>
      <c r="C673" s="20" t="s">
        <v>5</v>
      </c>
    </row>
    <row r="674" s="2" customFormat="1" spans="1:3">
      <c r="A674" s="18">
        <v>671</v>
      </c>
      <c r="B674" s="19" t="s">
        <v>675</v>
      </c>
      <c r="C674" s="20" t="s">
        <v>5</v>
      </c>
    </row>
    <row r="675" s="2" customFormat="1" spans="1:3">
      <c r="A675" s="18">
        <v>672</v>
      </c>
      <c r="B675" s="19" t="s">
        <v>676</v>
      </c>
      <c r="C675" s="20" t="s">
        <v>5</v>
      </c>
    </row>
    <row r="676" s="2" customFormat="1" spans="1:3">
      <c r="A676" s="18">
        <v>673</v>
      </c>
      <c r="B676" s="19" t="s">
        <v>677</v>
      </c>
      <c r="C676" s="20" t="s">
        <v>5</v>
      </c>
    </row>
    <row r="677" s="2" customFormat="1" spans="1:3">
      <c r="A677" s="18">
        <v>674</v>
      </c>
      <c r="B677" s="19" t="s">
        <v>678</v>
      </c>
      <c r="C677" s="20" t="s">
        <v>5</v>
      </c>
    </row>
    <row r="678" s="2" customFormat="1" spans="1:3">
      <c r="A678" s="18">
        <v>675</v>
      </c>
      <c r="B678" s="19" t="s">
        <v>679</v>
      </c>
      <c r="C678" s="20" t="s">
        <v>5</v>
      </c>
    </row>
    <row r="679" s="2" customFormat="1" spans="1:3">
      <c r="A679" s="18">
        <v>676</v>
      </c>
      <c r="B679" s="19" t="s">
        <v>680</v>
      </c>
      <c r="C679" s="20" t="s">
        <v>5</v>
      </c>
    </row>
    <row r="680" s="2" customFormat="1" spans="1:3">
      <c r="A680" s="18">
        <v>677</v>
      </c>
      <c r="B680" s="19" t="s">
        <v>681</v>
      </c>
      <c r="C680" s="20" t="s">
        <v>5</v>
      </c>
    </row>
    <row r="681" s="2" customFormat="1" ht="28.5" spans="1:3">
      <c r="A681" s="18">
        <v>678</v>
      </c>
      <c r="B681" s="19" t="s">
        <v>682</v>
      </c>
      <c r="C681" s="20" t="s">
        <v>5</v>
      </c>
    </row>
    <row r="682" s="2" customFormat="1" ht="28.5" spans="1:3">
      <c r="A682" s="18">
        <v>679</v>
      </c>
      <c r="B682" s="19" t="s">
        <v>683</v>
      </c>
      <c r="C682" s="20" t="s">
        <v>5</v>
      </c>
    </row>
    <row r="683" s="2" customFormat="1" spans="1:3">
      <c r="A683" s="18">
        <v>680</v>
      </c>
      <c r="B683" s="19" t="s">
        <v>684</v>
      </c>
      <c r="C683" s="20" t="s">
        <v>5</v>
      </c>
    </row>
    <row r="684" s="2" customFormat="1" spans="1:3">
      <c r="A684" s="18">
        <v>681</v>
      </c>
      <c r="B684" s="19" t="s">
        <v>685</v>
      </c>
      <c r="C684" s="20" t="s">
        <v>5</v>
      </c>
    </row>
    <row r="685" s="2" customFormat="1" spans="1:3">
      <c r="A685" s="18">
        <v>682</v>
      </c>
      <c r="B685" s="19" t="s">
        <v>686</v>
      </c>
      <c r="C685" s="20" t="s">
        <v>5</v>
      </c>
    </row>
    <row r="686" s="2" customFormat="1" spans="1:3">
      <c r="A686" s="18">
        <v>683</v>
      </c>
      <c r="B686" s="19" t="s">
        <v>687</v>
      </c>
      <c r="C686" s="20" t="s">
        <v>5</v>
      </c>
    </row>
    <row r="687" s="2" customFormat="1" spans="1:3">
      <c r="A687" s="18">
        <v>684</v>
      </c>
      <c r="B687" s="19" t="s">
        <v>688</v>
      </c>
      <c r="C687" s="20" t="s">
        <v>5</v>
      </c>
    </row>
    <row r="688" s="2" customFormat="1" spans="1:3">
      <c r="A688" s="18">
        <v>685</v>
      </c>
      <c r="B688" s="19" t="s">
        <v>689</v>
      </c>
      <c r="C688" s="20" t="s">
        <v>5</v>
      </c>
    </row>
    <row r="689" s="2" customFormat="1" spans="1:3">
      <c r="A689" s="18">
        <v>686</v>
      </c>
      <c r="B689" s="19" t="s">
        <v>690</v>
      </c>
      <c r="C689" s="20" t="s">
        <v>5</v>
      </c>
    </row>
    <row r="690" s="2" customFormat="1" spans="1:3">
      <c r="A690" s="18">
        <v>687</v>
      </c>
      <c r="B690" s="19" t="s">
        <v>691</v>
      </c>
      <c r="C690" s="20" t="s">
        <v>5</v>
      </c>
    </row>
    <row r="691" s="2" customFormat="1" spans="1:3">
      <c r="A691" s="18">
        <v>688</v>
      </c>
      <c r="B691" s="19" t="s">
        <v>692</v>
      </c>
      <c r="C691" s="20" t="s">
        <v>5</v>
      </c>
    </row>
    <row r="692" s="2" customFormat="1" spans="1:3">
      <c r="A692" s="18">
        <v>689</v>
      </c>
      <c r="B692" s="19" t="s">
        <v>693</v>
      </c>
      <c r="C692" s="20" t="s">
        <v>5</v>
      </c>
    </row>
    <row r="693" s="2" customFormat="1" spans="1:3">
      <c r="A693" s="18">
        <v>690</v>
      </c>
      <c r="B693" s="19" t="s">
        <v>694</v>
      </c>
      <c r="C693" s="20" t="s">
        <v>5</v>
      </c>
    </row>
    <row r="694" s="2" customFormat="1" spans="1:3">
      <c r="A694" s="18">
        <v>691</v>
      </c>
      <c r="B694" s="19" t="s">
        <v>695</v>
      </c>
      <c r="C694" s="20" t="s">
        <v>5</v>
      </c>
    </row>
    <row r="695" s="2" customFormat="1" spans="1:3">
      <c r="A695" s="18">
        <v>692</v>
      </c>
      <c r="B695" s="19" t="s">
        <v>696</v>
      </c>
      <c r="C695" s="20" t="s">
        <v>5</v>
      </c>
    </row>
    <row r="696" s="2" customFormat="1" spans="1:3">
      <c r="A696" s="18">
        <v>693</v>
      </c>
      <c r="B696" s="19" t="s">
        <v>697</v>
      </c>
      <c r="C696" s="20" t="s">
        <v>5</v>
      </c>
    </row>
    <row r="697" s="2" customFormat="1" spans="1:3">
      <c r="A697" s="18">
        <v>694</v>
      </c>
      <c r="B697" s="19" t="s">
        <v>698</v>
      </c>
      <c r="C697" s="20" t="s">
        <v>5</v>
      </c>
    </row>
    <row r="698" s="2" customFormat="1" spans="1:3">
      <c r="A698" s="18">
        <v>695</v>
      </c>
      <c r="B698" s="19" t="s">
        <v>699</v>
      </c>
      <c r="C698" s="20" t="s">
        <v>5</v>
      </c>
    </row>
    <row r="699" s="2" customFormat="1" spans="1:3">
      <c r="A699" s="18">
        <v>696</v>
      </c>
      <c r="B699" s="19" t="s">
        <v>700</v>
      </c>
      <c r="C699" s="20" t="s">
        <v>5</v>
      </c>
    </row>
    <row r="700" s="2" customFormat="1" spans="1:3">
      <c r="A700" s="18">
        <v>697</v>
      </c>
      <c r="B700" s="19" t="s">
        <v>701</v>
      </c>
      <c r="C700" s="20" t="s">
        <v>5</v>
      </c>
    </row>
    <row r="701" s="2" customFormat="1" spans="1:3">
      <c r="A701" s="18">
        <v>698</v>
      </c>
      <c r="B701" s="19" t="s">
        <v>702</v>
      </c>
      <c r="C701" s="20" t="s">
        <v>5</v>
      </c>
    </row>
    <row r="702" s="2" customFormat="1" spans="1:3">
      <c r="A702" s="18">
        <v>699</v>
      </c>
      <c r="B702" s="19" t="s">
        <v>703</v>
      </c>
      <c r="C702" s="20" t="s">
        <v>5</v>
      </c>
    </row>
    <row r="703" s="2" customFormat="1" spans="1:3">
      <c r="A703" s="18">
        <v>700</v>
      </c>
      <c r="B703" s="19" t="s">
        <v>704</v>
      </c>
      <c r="C703" s="20" t="s">
        <v>5</v>
      </c>
    </row>
    <row r="704" s="2" customFormat="1" spans="1:3">
      <c r="A704" s="18">
        <v>701</v>
      </c>
      <c r="B704" s="19" t="s">
        <v>705</v>
      </c>
      <c r="C704" s="20" t="s">
        <v>5</v>
      </c>
    </row>
    <row r="705" s="2" customFormat="1" spans="1:3">
      <c r="A705" s="18">
        <v>702</v>
      </c>
      <c r="B705" s="19" t="s">
        <v>706</v>
      </c>
      <c r="C705" s="20" t="s">
        <v>5</v>
      </c>
    </row>
    <row r="706" s="2" customFormat="1" spans="1:3">
      <c r="A706" s="18">
        <v>703</v>
      </c>
      <c r="B706" s="19" t="s">
        <v>707</v>
      </c>
      <c r="C706" s="20" t="s">
        <v>5</v>
      </c>
    </row>
    <row r="707" s="2" customFormat="1" spans="1:3">
      <c r="A707" s="18">
        <v>704</v>
      </c>
      <c r="B707" s="19" t="s">
        <v>708</v>
      </c>
      <c r="C707" s="20" t="s">
        <v>5</v>
      </c>
    </row>
    <row r="708" s="2" customFormat="1" spans="1:3">
      <c r="A708" s="18">
        <v>705</v>
      </c>
      <c r="B708" s="19" t="s">
        <v>709</v>
      </c>
      <c r="C708" s="20" t="s">
        <v>5</v>
      </c>
    </row>
    <row r="709" s="2" customFormat="1" spans="1:3">
      <c r="A709" s="18">
        <v>706</v>
      </c>
      <c r="B709" s="19" t="s">
        <v>710</v>
      </c>
      <c r="C709" s="20" t="s">
        <v>5</v>
      </c>
    </row>
    <row r="710" s="2" customFormat="1" spans="1:3">
      <c r="A710" s="18">
        <v>707</v>
      </c>
      <c r="B710" s="19" t="s">
        <v>711</v>
      </c>
      <c r="C710" s="20" t="s">
        <v>5</v>
      </c>
    </row>
    <row r="711" s="2" customFormat="1" spans="1:3">
      <c r="A711" s="18">
        <v>708</v>
      </c>
      <c r="B711" s="19" t="s">
        <v>712</v>
      </c>
      <c r="C711" s="20" t="s">
        <v>5</v>
      </c>
    </row>
    <row r="712" s="2" customFormat="1" spans="1:3">
      <c r="A712" s="18">
        <v>709</v>
      </c>
      <c r="B712" s="19" t="s">
        <v>713</v>
      </c>
      <c r="C712" s="20" t="s">
        <v>5</v>
      </c>
    </row>
    <row r="713" s="2" customFormat="1" spans="1:3">
      <c r="A713" s="18">
        <v>710</v>
      </c>
      <c r="B713" s="19" t="s">
        <v>714</v>
      </c>
      <c r="C713" s="20" t="s">
        <v>5</v>
      </c>
    </row>
    <row r="714" s="2" customFormat="1" spans="1:3">
      <c r="A714" s="18">
        <v>711</v>
      </c>
      <c r="B714" s="19" t="s">
        <v>715</v>
      </c>
      <c r="C714" s="20" t="s">
        <v>5</v>
      </c>
    </row>
    <row r="715" s="2" customFormat="1" ht="28.5" spans="1:3">
      <c r="A715" s="18">
        <v>712</v>
      </c>
      <c r="B715" s="19" t="s">
        <v>716</v>
      </c>
      <c r="C715" s="20" t="s">
        <v>5</v>
      </c>
    </row>
    <row r="716" s="2" customFormat="1" spans="1:3">
      <c r="A716" s="18">
        <v>713</v>
      </c>
      <c r="B716" s="19" t="s">
        <v>717</v>
      </c>
      <c r="C716" s="20" t="s">
        <v>5</v>
      </c>
    </row>
    <row r="717" s="2" customFormat="1" spans="1:3">
      <c r="A717" s="18">
        <v>714</v>
      </c>
      <c r="B717" s="19" t="s">
        <v>718</v>
      </c>
      <c r="C717" s="20" t="s">
        <v>5</v>
      </c>
    </row>
    <row r="718" s="2" customFormat="1" spans="1:3">
      <c r="A718" s="18">
        <v>715</v>
      </c>
      <c r="B718" s="19" t="s">
        <v>719</v>
      </c>
      <c r="C718" s="20" t="s">
        <v>5</v>
      </c>
    </row>
    <row r="719" s="2" customFormat="1" spans="1:3">
      <c r="A719" s="18">
        <v>716</v>
      </c>
      <c r="B719" s="19" t="s">
        <v>720</v>
      </c>
      <c r="C719" s="20" t="s">
        <v>5</v>
      </c>
    </row>
    <row r="720" s="2" customFormat="1" spans="1:3">
      <c r="A720" s="18">
        <v>717</v>
      </c>
      <c r="B720" s="19" t="s">
        <v>721</v>
      </c>
      <c r="C720" s="20" t="s">
        <v>5</v>
      </c>
    </row>
    <row r="721" s="2" customFormat="1" spans="1:3">
      <c r="A721" s="18">
        <v>718</v>
      </c>
      <c r="B721" s="19" t="s">
        <v>722</v>
      </c>
      <c r="C721" s="20" t="s">
        <v>5</v>
      </c>
    </row>
    <row r="722" s="2" customFormat="1" spans="1:3">
      <c r="A722" s="18">
        <v>719</v>
      </c>
      <c r="B722" s="19" t="s">
        <v>723</v>
      </c>
      <c r="C722" s="20" t="s">
        <v>5</v>
      </c>
    </row>
    <row r="723" s="2" customFormat="1" spans="1:3">
      <c r="A723" s="18">
        <v>720</v>
      </c>
      <c r="B723" s="19" t="s">
        <v>724</v>
      </c>
      <c r="C723" s="20" t="s">
        <v>5</v>
      </c>
    </row>
    <row r="724" s="2" customFormat="1" spans="1:3">
      <c r="A724" s="18">
        <v>721</v>
      </c>
      <c r="B724" s="19" t="s">
        <v>725</v>
      </c>
      <c r="C724" s="20" t="s">
        <v>5</v>
      </c>
    </row>
    <row r="725" s="2" customFormat="1" spans="1:3">
      <c r="A725" s="18">
        <v>722</v>
      </c>
      <c r="B725" s="19" t="s">
        <v>726</v>
      </c>
      <c r="C725" s="20" t="s">
        <v>5</v>
      </c>
    </row>
    <row r="726" s="2" customFormat="1" spans="1:3">
      <c r="A726" s="18">
        <v>723</v>
      </c>
      <c r="B726" s="19" t="s">
        <v>727</v>
      </c>
      <c r="C726" s="20" t="s">
        <v>5</v>
      </c>
    </row>
    <row r="727" s="2" customFormat="1" ht="28.5" spans="1:3">
      <c r="A727" s="18">
        <v>724</v>
      </c>
      <c r="B727" s="19" t="s">
        <v>728</v>
      </c>
      <c r="C727" s="20" t="s">
        <v>5</v>
      </c>
    </row>
    <row r="728" s="2" customFormat="1" ht="28.5" spans="1:3">
      <c r="A728" s="18">
        <v>725</v>
      </c>
      <c r="B728" s="19" t="s">
        <v>729</v>
      </c>
      <c r="C728" s="20" t="s">
        <v>5</v>
      </c>
    </row>
    <row r="729" s="2" customFormat="1" ht="28.5" spans="1:3">
      <c r="A729" s="18">
        <v>726</v>
      </c>
      <c r="B729" s="19" t="s">
        <v>730</v>
      </c>
      <c r="C729" s="20" t="s">
        <v>5</v>
      </c>
    </row>
    <row r="730" s="2" customFormat="1" spans="1:3">
      <c r="A730" s="18">
        <v>727</v>
      </c>
      <c r="B730" s="19" t="s">
        <v>731</v>
      </c>
      <c r="C730" s="20" t="s">
        <v>5</v>
      </c>
    </row>
    <row r="731" s="2" customFormat="1" spans="1:3">
      <c r="A731" s="18">
        <v>728</v>
      </c>
      <c r="B731" s="19" t="s">
        <v>732</v>
      </c>
      <c r="C731" s="20" t="s">
        <v>5</v>
      </c>
    </row>
    <row r="732" s="2" customFormat="1" spans="1:3">
      <c r="A732" s="18">
        <v>729</v>
      </c>
      <c r="B732" s="19" t="s">
        <v>733</v>
      </c>
      <c r="C732" s="20" t="s">
        <v>5</v>
      </c>
    </row>
    <row r="733" s="2" customFormat="1" ht="28.5" spans="1:3">
      <c r="A733" s="18">
        <v>730</v>
      </c>
      <c r="B733" s="19" t="s">
        <v>734</v>
      </c>
      <c r="C733" s="20" t="s">
        <v>5</v>
      </c>
    </row>
    <row r="734" s="2" customFormat="1" spans="1:3">
      <c r="A734" s="18">
        <v>731</v>
      </c>
      <c r="B734" s="19" t="s">
        <v>735</v>
      </c>
      <c r="C734" s="20" t="s">
        <v>5</v>
      </c>
    </row>
    <row r="735" s="2" customFormat="1" spans="1:3">
      <c r="A735" s="18">
        <v>732</v>
      </c>
      <c r="B735" s="19" t="s">
        <v>736</v>
      </c>
      <c r="C735" s="20" t="s">
        <v>5</v>
      </c>
    </row>
    <row r="736" s="2" customFormat="1" spans="1:3">
      <c r="A736" s="18">
        <v>733</v>
      </c>
      <c r="B736" s="19" t="s">
        <v>737</v>
      </c>
      <c r="C736" s="20" t="s">
        <v>5</v>
      </c>
    </row>
    <row r="737" s="2" customFormat="1" spans="1:3">
      <c r="A737" s="18">
        <v>734</v>
      </c>
      <c r="B737" s="19" t="s">
        <v>738</v>
      </c>
      <c r="C737" s="20" t="s">
        <v>5</v>
      </c>
    </row>
    <row r="738" s="2" customFormat="1" spans="1:3">
      <c r="A738" s="18">
        <v>735</v>
      </c>
      <c r="B738" s="19" t="s">
        <v>739</v>
      </c>
      <c r="C738" s="20" t="s">
        <v>5</v>
      </c>
    </row>
    <row r="739" s="2" customFormat="1" spans="1:3">
      <c r="A739" s="18">
        <v>736</v>
      </c>
      <c r="B739" s="19" t="s">
        <v>740</v>
      </c>
      <c r="C739" s="20" t="s">
        <v>5</v>
      </c>
    </row>
    <row r="740" s="2" customFormat="1" spans="1:3">
      <c r="A740" s="18">
        <v>737</v>
      </c>
      <c r="B740" s="19" t="s">
        <v>741</v>
      </c>
      <c r="C740" s="20" t="s">
        <v>5</v>
      </c>
    </row>
    <row r="741" s="2" customFormat="1" spans="1:3">
      <c r="A741" s="18">
        <v>738</v>
      </c>
      <c r="B741" s="19" t="s">
        <v>742</v>
      </c>
      <c r="C741" s="20" t="s">
        <v>743</v>
      </c>
    </row>
    <row r="742" s="2" customFormat="1" spans="1:3">
      <c r="A742" s="18">
        <v>739</v>
      </c>
      <c r="B742" s="19" t="s">
        <v>744</v>
      </c>
      <c r="C742" s="20" t="s">
        <v>743</v>
      </c>
    </row>
    <row r="743" s="2" customFormat="1" spans="1:3">
      <c r="A743" s="18">
        <v>740</v>
      </c>
      <c r="B743" s="19" t="s">
        <v>745</v>
      </c>
      <c r="C743" s="20" t="s">
        <v>743</v>
      </c>
    </row>
    <row r="744" s="2" customFormat="1" spans="1:3">
      <c r="A744" s="18">
        <v>741</v>
      </c>
      <c r="B744" s="19" t="s">
        <v>746</v>
      </c>
      <c r="C744" s="20" t="s">
        <v>743</v>
      </c>
    </row>
    <row r="745" s="2" customFormat="1" spans="1:3">
      <c r="A745" s="18">
        <v>742</v>
      </c>
      <c r="B745" s="19" t="s">
        <v>747</v>
      </c>
      <c r="C745" s="20" t="s">
        <v>743</v>
      </c>
    </row>
    <row r="746" s="2" customFormat="1" spans="1:3">
      <c r="A746" s="18">
        <v>743</v>
      </c>
      <c r="B746" s="19" t="s">
        <v>748</v>
      </c>
      <c r="C746" s="20" t="s">
        <v>743</v>
      </c>
    </row>
    <row r="747" s="2" customFormat="1" spans="1:3">
      <c r="A747" s="18">
        <v>744</v>
      </c>
      <c r="B747" s="19" t="s">
        <v>749</v>
      </c>
      <c r="C747" s="20" t="s">
        <v>743</v>
      </c>
    </row>
    <row r="748" s="2" customFormat="1" spans="1:3">
      <c r="A748" s="18">
        <v>745</v>
      </c>
      <c r="B748" s="19" t="s">
        <v>750</v>
      </c>
      <c r="C748" s="20" t="s">
        <v>743</v>
      </c>
    </row>
    <row r="749" s="2" customFormat="1" spans="1:3">
      <c r="A749" s="18">
        <v>746</v>
      </c>
      <c r="B749" s="19" t="s">
        <v>751</v>
      </c>
      <c r="C749" s="20" t="s">
        <v>743</v>
      </c>
    </row>
    <row r="750" s="2" customFormat="1" spans="1:3">
      <c r="A750" s="18">
        <v>747</v>
      </c>
      <c r="B750" s="19" t="s">
        <v>752</v>
      </c>
      <c r="C750" s="20" t="s">
        <v>743</v>
      </c>
    </row>
    <row r="751" s="2" customFormat="1" ht="28.5" spans="1:3">
      <c r="A751" s="18">
        <v>748</v>
      </c>
      <c r="B751" s="19" t="s">
        <v>753</v>
      </c>
      <c r="C751" s="20" t="s">
        <v>743</v>
      </c>
    </row>
    <row r="752" s="2" customFormat="1" spans="1:3">
      <c r="A752" s="18">
        <v>749</v>
      </c>
      <c r="B752" s="19" t="s">
        <v>754</v>
      </c>
      <c r="C752" s="20" t="s">
        <v>743</v>
      </c>
    </row>
    <row r="753" s="2" customFormat="1" spans="1:3">
      <c r="A753" s="18">
        <v>750</v>
      </c>
      <c r="B753" s="19" t="s">
        <v>755</v>
      </c>
      <c r="C753" s="20" t="s">
        <v>743</v>
      </c>
    </row>
    <row r="754" s="2" customFormat="1" spans="1:3">
      <c r="A754" s="18">
        <v>751</v>
      </c>
      <c r="B754" s="19" t="s">
        <v>756</v>
      </c>
      <c r="C754" s="20" t="s">
        <v>743</v>
      </c>
    </row>
    <row r="755" s="2" customFormat="1" spans="1:3">
      <c r="A755" s="18">
        <v>752</v>
      </c>
      <c r="B755" s="19" t="s">
        <v>757</v>
      </c>
      <c r="C755" s="20" t="s">
        <v>743</v>
      </c>
    </row>
    <row r="756" s="2" customFormat="1" spans="1:3">
      <c r="A756" s="18">
        <v>753</v>
      </c>
      <c r="B756" s="19" t="s">
        <v>758</v>
      </c>
      <c r="C756" s="20" t="s">
        <v>743</v>
      </c>
    </row>
    <row r="757" s="2" customFormat="1" spans="1:3">
      <c r="A757" s="18">
        <v>754</v>
      </c>
      <c r="B757" s="19" t="s">
        <v>759</v>
      </c>
      <c r="C757" s="20" t="s">
        <v>743</v>
      </c>
    </row>
    <row r="758" s="2" customFormat="1" spans="1:3">
      <c r="A758" s="18">
        <v>755</v>
      </c>
      <c r="B758" s="19" t="s">
        <v>760</v>
      </c>
      <c r="C758" s="20" t="s">
        <v>743</v>
      </c>
    </row>
    <row r="759" s="2" customFormat="1" spans="1:3">
      <c r="A759" s="18">
        <v>756</v>
      </c>
      <c r="B759" s="19" t="s">
        <v>761</v>
      </c>
      <c r="C759" s="20" t="s">
        <v>743</v>
      </c>
    </row>
    <row r="760" s="2" customFormat="1" spans="1:3">
      <c r="A760" s="18">
        <v>757</v>
      </c>
      <c r="B760" s="19" t="s">
        <v>762</v>
      </c>
      <c r="C760" s="20" t="s">
        <v>743</v>
      </c>
    </row>
    <row r="761" s="2" customFormat="1" spans="1:3">
      <c r="A761" s="18">
        <v>758</v>
      </c>
      <c r="B761" s="19" t="s">
        <v>763</v>
      </c>
      <c r="C761" s="20" t="s">
        <v>743</v>
      </c>
    </row>
    <row r="762" s="2" customFormat="1" spans="1:3">
      <c r="A762" s="18">
        <v>759</v>
      </c>
      <c r="B762" s="19" t="s">
        <v>764</v>
      </c>
      <c r="C762" s="20" t="s">
        <v>743</v>
      </c>
    </row>
    <row r="763" s="2" customFormat="1" spans="1:3">
      <c r="A763" s="18">
        <v>760</v>
      </c>
      <c r="B763" s="19" t="s">
        <v>765</v>
      </c>
      <c r="C763" s="20" t="s">
        <v>743</v>
      </c>
    </row>
    <row r="764" s="2" customFormat="1" spans="1:3">
      <c r="A764" s="18">
        <v>761</v>
      </c>
      <c r="B764" s="19" t="s">
        <v>766</v>
      </c>
      <c r="C764" s="20" t="s">
        <v>743</v>
      </c>
    </row>
    <row r="765" s="2" customFormat="1" spans="1:3">
      <c r="A765" s="18">
        <v>762</v>
      </c>
      <c r="B765" s="19" t="s">
        <v>767</v>
      </c>
      <c r="C765" s="20" t="s">
        <v>743</v>
      </c>
    </row>
    <row r="766" s="2" customFormat="1" spans="1:3">
      <c r="A766" s="18">
        <v>763</v>
      </c>
      <c r="B766" s="19" t="s">
        <v>768</v>
      </c>
      <c r="C766" s="20" t="s">
        <v>743</v>
      </c>
    </row>
    <row r="767" s="2" customFormat="1" spans="1:3">
      <c r="A767" s="18">
        <v>764</v>
      </c>
      <c r="B767" s="19" t="s">
        <v>769</v>
      </c>
      <c r="C767" s="20" t="s">
        <v>743</v>
      </c>
    </row>
    <row r="768" s="2" customFormat="1" spans="1:3">
      <c r="A768" s="18">
        <v>765</v>
      </c>
      <c r="B768" s="19" t="s">
        <v>770</v>
      </c>
      <c r="C768" s="20" t="s">
        <v>743</v>
      </c>
    </row>
    <row r="769" s="2" customFormat="1" spans="1:3">
      <c r="A769" s="18">
        <v>766</v>
      </c>
      <c r="B769" s="19" t="s">
        <v>771</v>
      </c>
      <c r="C769" s="20" t="s">
        <v>743</v>
      </c>
    </row>
    <row r="770" s="2" customFormat="1" spans="1:3">
      <c r="A770" s="18">
        <v>767</v>
      </c>
      <c r="B770" s="19" t="s">
        <v>772</v>
      </c>
      <c r="C770" s="20" t="s">
        <v>743</v>
      </c>
    </row>
    <row r="771" s="2" customFormat="1" spans="1:3">
      <c r="A771" s="18">
        <v>768</v>
      </c>
      <c r="B771" s="19" t="s">
        <v>773</v>
      </c>
      <c r="C771" s="20" t="s">
        <v>743</v>
      </c>
    </row>
    <row r="772" s="2" customFormat="1" spans="1:3">
      <c r="A772" s="18">
        <v>769</v>
      </c>
      <c r="B772" s="19" t="s">
        <v>774</v>
      </c>
      <c r="C772" s="20" t="s">
        <v>743</v>
      </c>
    </row>
    <row r="773" s="2" customFormat="1" spans="1:3">
      <c r="A773" s="18">
        <v>770</v>
      </c>
      <c r="B773" s="19" t="s">
        <v>775</v>
      </c>
      <c r="C773" s="20" t="s">
        <v>743</v>
      </c>
    </row>
    <row r="774" s="2" customFormat="1" ht="28.5" spans="1:3">
      <c r="A774" s="18">
        <v>771</v>
      </c>
      <c r="B774" s="19" t="s">
        <v>776</v>
      </c>
      <c r="C774" s="20" t="s">
        <v>743</v>
      </c>
    </row>
    <row r="775" s="2" customFormat="1" ht="28.5" spans="1:3">
      <c r="A775" s="18">
        <v>772</v>
      </c>
      <c r="B775" s="19" t="s">
        <v>777</v>
      </c>
      <c r="C775" s="20" t="s">
        <v>743</v>
      </c>
    </row>
    <row r="776" s="2" customFormat="1" spans="1:3">
      <c r="A776" s="18">
        <v>773</v>
      </c>
      <c r="B776" s="19" t="s">
        <v>778</v>
      </c>
      <c r="C776" s="20" t="s">
        <v>743</v>
      </c>
    </row>
    <row r="777" s="2" customFormat="1" spans="1:3">
      <c r="A777" s="18">
        <v>774</v>
      </c>
      <c r="B777" s="19" t="s">
        <v>779</v>
      </c>
      <c r="C777" s="20" t="s">
        <v>743</v>
      </c>
    </row>
    <row r="778" s="2" customFormat="1" ht="28.5" spans="1:3">
      <c r="A778" s="18">
        <v>775</v>
      </c>
      <c r="B778" s="19" t="s">
        <v>780</v>
      </c>
      <c r="C778" s="20" t="s">
        <v>743</v>
      </c>
    </row>
    <row r="779" s="2" customFormat="1" spans="1:3">
      <c r="A779" s="18">
        <v>776</v>
      </c>
      <c r="B779" s="19" t="s">
        <v>781</v>
      </c>
      <c r="C779" s="20" t="s">
        <v>743</v>
      </c>
    </row>
    <row r="780" s="2" customFormat="1" spans="1:3">
      <c r="A780" s="18">
        <v>777</v>
      </c>
      <c r="B780" s="19" t="s">
        <v>782</v>
      </c>
      <c r="C780" s="20" t="s">
        <v>743</v>
      </c>
    </row>
    <row r="781" s="2" customFormat="1" spans="1:3">
      <c r="A781" s="18">
        <v>778</v>
      </c>
      <c r="B781" s="19" t="s">
        <v>783</v>
      </c>
      <c r="C781" s="20" t="s">
        <v>743</v>
      </c>
    </row>
    <row r="782" s="2" customFormat="1" spans="1:3">
      <c r="A782" s="18">
        <v>779</v>
      </c>
      <c r="B782" s="19" t="s">
        <v>784</v>
      </c>
      <c r="C782" s="20" t="s">
        <v>743</v>
      </c>
    </row>
    <row r="783" s="2" customFormat="1" spans="1:3">
      <c r="A783" s="18">
        <v>780</v>
      </c>
      <c r="B783" s="19" t="s">
        <v>785</v>
      </c>
      <c r="C783" s="20" t="s">
        <v>743</v>
      </c>
    </row>
    <row r="784" s="2" customFormat="1" spans="1:3">
      <c r="A784" s="18">
        <v>781</v>
      </c>
      <c r="B784" s="19" t="s">
        <v>786</v>
      </c>
      <c r="C784" s="20" t="s">
        <v>743</v>
      </c>
    </row>
    <row r="785" s="2" customFormat="1" spans="1:3">
      <c r="A785" s="18">
        <v>782</v>
      </c>
      <c r="B785" s="19" t="s">
        <v>787</v>
      </c>
      <c r="C785" s="20" t="s">
        <v>743</v>
      </c>
    </row>
    <row r="786" s="2" customFormat="1" spans="1:3">
      <c r="A786" s="18">
        <v>783</v>
      </c>
      <c r="B786" s="19" t="s">
        <v>788</v>
      </c>
      <c r="C786" s="20" t="s">
        <v>743</v>
      </c>
    </row>
    <row r="787" s="2" customFormat="1" spans="1:3">
      <c r="A787" s="18">
        <v>784</v>
      </c>
      <c r="B787" s="19" t="s">
        <v>789</v>
      </c>
      <c r="C787" s="20" t="s">
        <v>743</v>
      </c>
    </row>
    <row r="788" s="2" customFormat="1" spans="1:3">
      <c r="A788" s="18">
        <v>785</v>
      </c>
      <c r="B788" s="19" t="s">
        <v>790</v>
      </c>
      <c r="C788" s="20" t="s">
        <v>743</v>
      </c>
    </row>
    <row r="789" s="2" customFormat="1" spans="1:3">
      <c r="A789" s="18">
        <v>786</v>
      </c>
      <c r="B789" s="19" t="s">
        <v>791</v>
      </c>
      <c r="C789" s="20" t="s">
        <v>743</v>
      </c>
    </row>
    <row r="790" s="2" customFormat="1" spans="1:3">
      <c r="A790" s="18">
        <v>787</v>
      </c>
      <c r="B790" s="19" t="s">
        <v>792</v>
      </c>
      <c r="C790" s="20" t="s">
        <v>743</v>
      </c>
    </row>
    <row r="791" s="2" customFormat="1" spans="1:3">
      <c r="A791" s="18">
        <v>788</v>
      </c>
      <c r="B791" s="19" t="s">
        <v>793</v>
      </c>
      <c r="C791" s="20" t="s">
        <v>743</v>
      </c>
    </row>
    <row r="792" s="2" customFormat="1" spans="1:3">
      <c r="A792" s="18">
        <v>789</v>
      </c>
      <c r="B792" s="19" t="s">
        <v>794</v>
      </c>
      <c r="C792" s="20" t="s">
        <v>743</v>
      </c>
    </row>
    <row r="793" s="2" customFormat="1" spans="1:3">
      <c r="A793" s="18">
        <v>790</v>
      </c>
      <c r="B793" s="19" t="s">
        <v>795</v>
      </c>
      <c r="C793" s="20" t="s">
        <v>743</v>
      </c>
    </row>
    <row r="794" s="2" customFormat="1" spans="1:3">
      <c r="A794" s="18">
        <v>791</v>
      </c>
      <c r="B794" s="19" t="s">
        <v>796</v>
      </c>
      <c r="C794" s="20" t="s">
        <v>743</v>
      </c>
    </row>
    <row r="795" s="2" customFormat="1" spans="1:3">
      <c r="A795" s="18">
        <v>792</v>
      </c>
      <c r="B795" s="19" t="s">
        <v>797</v>
      </c>
      <c r="C795" s="20" t="s">
        <v>743</v>
      </c>
    </row>
    <row r="796" s="2" customFormat="1" spans="1:3">
      <c r="A796" s="18">
        <v>793</v>
      </c>
      <c r="B796" s="19" t="s">
        <v>798</v>
      </c>
      <c r="C796" s="20" t="s">
        <v>743</v>
      </c>
    </row>
    <row r="797" s="2" customFormat="1" spans="1:3">
      <c r="A797" s="18">
        <v>794</v>
      </c>
      <c r="B797" s="19" t="s">
        <v>799</v>
      </c>
      <c r="C797" s="20" t="s">
        <v>743</v>
      </c>
    </row>
    <row r="798" s="2" customFormat="1" spans="1:3">
      <c r="A798" s="18">
        <v>795</v>
      </c>
      <c r="B798" s="19" t="s">
        <v>800</v>
      </c>
      <c r="C798" s="20" t="s">
        <v>743</v>
      </c>
    </row>
    <row r="799" s="2" customFormat="1" spans="1:3">
      <c r="A799" s="18">
        <v>796</v>
      </c>
      <c r="B799" s="19" t="s">
        <v>801</v>
      </c>
      <c r="C799" s="20" t="s">
        <v>743</v>
      </c>
    </row>
    <row r="800" s="2" customFormat="1" spans="1:3">
      <c r="A800" s="18">
        <v>797</v>
      </c>
      <c r="B800" s="19" t="s">
        <v>802</v>
      </c>
      <c r="C800" s="20" t="s">
        <v>743</v>
      </c>
    </row>
    <row r="801" s="2" customFormat="1" spans="1:3">
      <c r="A801" s="18">
        <v>798</v>
      </c>
      <c r="B801" s="19" t="s">
        <v>803</v>
      </c>
      <c r="C801" s="20" t="s">
        <v>743</v>
      </c>
    </row>
    <row r="802" s="2" customFormat="1" spans="1:3">
      <c r="A802" s="18">
        <v>799</v>
      </c>
      <c r="B802" s="19" t="s">
        <v>804</v>
      </c>
      <c r="C802" s="20" t="s">
        <v>743</v>
      </c>
    </row>
    <row r="803" s="2" customFormat="1" ht="28.5" spans="1:3">
      <c r="A803" s="18">
        <v>800</v>
      </c>
      <c r="B803" s="19" t="s">
        <v>805</v>
      </c>
      <c r="C803" s="20" t="s">
        <v>743</v>
      </c>
    </row>
    <row r="804" s="2" customFormat="1" spans="1:3">
      <c r="A804" s="18">
        <v>801</v>
      </c>
      <c r="B804" s="19" t="s">
        <v>806</v>
      </c>
      <c r="C804" s="20" t="s">
        <v>743</v>
      </c>
    </row>
    <row r="805" s="2" customFormat="1" spans="1:3">
      <c r="A805" s="18">
        <v>802</v>
      </c>
      <c r="B805" s="19" t="s">
        <v>807</v>
      </c>
      <c r="C805" s="20" t="s">
        <v>743</v>
      </c>
    </row>
    <row r="806" s="2" customFormat="1" spans="1:3">
      <c r="A806" s="18">
        <v>803</v>
      </c>
      <c r="B806" s="19" t="s">
        <v>808</v>
      </c>
      <c r="C806" s="20" t="s">
        <v>743</v>
      </c>
    </row>
    <row r="807" s="2" customFormat="1" spans="1:3">
      <c r="A807" s="18">
        <v>804</v>
      </c>
      <c r="B807" s="19" t="s">
        <v>809</v>
      </c>
      <c r="C807" s="20" t="s">
        <v>743</v>
      </c>
    </row>
    <row r="808" s="2" customFormat="1" spans="1:3">
      <c r="A808" s="18">
        <v>805</v>
      </c>
      <c r="B808" s="19" t="s">
        <v>810</v>
      </c>
      <c r="C808" s="20" t="s">
        <v>743</v>
      </c>
    </row>
    <row r="809" s="2" customFormat="1" spans="1:3">
      <c r="A809" s="18">
        <v>806</v>
      </c>
      <c r="B809" s="19" t="s">
        <v>811</v>
      </c>
      <c r="C809" s="20" t="s">
        <v>743</v>
      </c>
    </row>
    <row r="810" s="2" customFormat="1" spans="1:3">
      <c r="A810" s="18">
        <v>807</v>
      </c>
      <c r="B810" s="19" t="s">
        <v>812</v>
      </c>
      <c r="C810" s="20" t="s">
        <v>743</v>
      </c>
    </row>
    <row r="811" s="2" customFormat="1" spans="1:3">
      <c r="A811" s="18">
        <v>808</v>
      </c>
      <c r="B811" s="19" t="s">
        <v>813</v>
      </c>
      <c r="C811" s="20" t="s">
        <v>743</v>
      </c>
    </row>
    <row r="812" s="2" customFormat="1" spans="1:3">
      <c r="A812" s="18">
        <v>809</v>
      </c>
      <c r="B812" s="19" t="s">
        <v>814</v>
      </c>
      <c r="C812" s="20" t="s">
        <v>743</v>
      </c>
    </row>
    <row r="813" s="2" customFormat="1" spans="1:3">
      <c r="A813" s="18">
        <v>810</v>
      </c>
      <c r="B813" s="19" t="s">
        <v>815</v>
      </c>
      <c r="C813" s="20" t="s">
        <v>743</v>
      </c>
    </row>
    <row r="814" s="2" customFormat="1" spans="1:3">
      <c r="A814" s="18">
        <v>811</v>
      </c>
      <c r="B814" s="19" t="s">
        <v>816</v>
      </c>
      <c r="C814" s="20" t="s">
        <v>743</v>
      </c>
    </row>
    <row r="815" s="2" customFormat="1" spans="1:3">
      <c r="A815" s="18">
        <v>812</v>
      </c>
      <c r="B815" s="19" t="s">
        <v>817</v>
      </c>
      <c r="C815" s="20" t="s">
        <v>743</v>
      </c>
    </row>
    <row r="816" s="2" customFormat="1" spans="1:3">
      <c r="A816" s="18">
        <v>813</v>
      </c>
      <c r="B816" s="19" t="s">
        <v>818</v>
      </c>
      <c r="C816" s="20" t="s">
        <v>743</v>
      </c>
    </row>
    <row r="817" s="2" customFormat="1" spans="1:3">
      <c r="A817" s="18">
        <v>814</v>
      </c>
      <c r="B817" s="19" t="s">
        <v>819</v>
      </c>
      <c r="C817" s="20" t="s">
        <v>743</v>
      </c>
    </row>
    <row r="818" s="2" customFormat="1" ht="28.5" spans="1:3">
      <c r="A818" s="18">
        <v>815</v>
      </c>
      <c r="B818" s="19" t="s">
        <v>820</v>
      </c>
      <c r="C818" s="20" t="s">
        <v>743</v>
      </c>
    </row>
    <row r="819" s="2" customFormat="1" spans="1:3">
      <c r="A819" s="18">
        <v>816</v>
      </c>
      <c r="B819" s="19" t="s">
        <v>821</v>
      </c>
      <c r="C819" s="20" t="s">
        <v>743</v>
      </c>
    </row>
    <row r="820" s="2" customFormat="1" spans="1:3">
      <c r="A820" s="18">
        <v>817</v>
      </c>
      <c r="B820" s="19" t="s">
        <v>822</v>
      </c>
      <c r="C820" s="20" t="s">
        <v>743</v>
      </c>
    </row>
    <row r="821" s="2" customFormat="1" ht="28.5" spans="1:3">
      <c r="A821" s="18">
        <v>818</v>
      </c>
      <c r="B821" s="19" t="s">
        <v>823</v>
      </c>
      <c r="C821" s="20" t="s">
        <v>743</v>
      </c>
    </row>
    <row r="822" s="2" customFormat="1" spans="1:3">
      <c r="A822" s="18">
        <v>819</v>
      </c>
      <c r="B822" s="19" t="s">
        <v>824</v>
      </c>
      <c r="C822" s="20" t="s">
        <v>743</v>
      </c>
    </row>
    <row r="823" s="2" customFormat="1" spans="1:3">
      <c r="A823" s="18">
        <v>820</v>
      </c>
      <c r="B823" s="19" t="s">
        <v>825</v>
      </c>
      <c r="C823" s="20" t="s">
        <v>743</v>
      </c>
    </row>
    <row r="824" s="2" customFormat="1" spans="1:3">
      <c r="A824" s="18">
        <v>821</v>
      </c>
      <c r="B824" s="19" t="s">
        <v>826</v>
      </c>
      <c r="C824" s="20" t="s">
        <v>743</v>
      </c>
    </row>
    <row r="825" s="2" customFormat="1" spans="1:3">
      <c r="A825" s="18">
        <v>822</v>
      </c>
      <c r="B825" s="19" t="s">
        <v>827</v>
      </c>
      <c r="C825" s="20" t="s">
        <v>743</v>
      </c>
    </row>
    <row r="826" s="2" customFormat="1" spans="1:3">
      <c r="A826" s="18">
        <v>823</v>
      </c>
      <c r="B826" s="19" t="s">
        <v>828</v>
      </c>
      <c r="C826" s="20" t="s">
        <v>743</v>
      </c>
    </row>
    <row r="827" s="2" customFormat="1" spans="1:3">
      <c r="A827" s="18">
        <v>824</v>
      </c>
      <c r="B827" s="19" t="s">
        <v>829</v>
      </c>
      <c r="C827" s="20" t="s">
        <v>743</v>
      </c>
    </row>
    <row r="828" s="2" customFormat="1" ht="28.5" spans="1:3">
      <c r="A828" s="18">
        <v>825</v>
      </c>
      <c r="B828" s="19" t="s">
        <v>830</v>
      </c>
      <c r="C828" s="20" t="s">
        <v>743</v>
      </c>
    </row>
    <row r="829" s="2" customFormat="1" spans="1:3">
      <c r="A829" s="18">
        <v>826</v>
      </c>
      <c r="B829" s="19" t="s">
        <v>831</v>
      </c>
      <c r="C829" s="20" t="s">
        <v>743</v>
      </c>
    </row>
    <row r="830" s="2" customFormat="1" spans="1:3">
      <c r="A830" s="18">
        <v>827</v>
      </c>
      <c r="B830" s="19" t="s">
        <v>832</v>
      </c>
      <c r="C830" s="20" t="s">
        <v>743</v>
      </c>
    </row>
    <row r="831" s="2" customFormat="1" spans="1:3">
      <c r="A831" s="18">
        <v>828</v>
      </c>
      <c r="B831" s="19" t="s">
        <v>833</v>
      </c>
      <c r="C831" s="20" t="s">
        <v>743</v>
      </c>
    </row>
    <row r="832" s="2" customFormat="1" spans="1:3">
      <c r="A832" s="18">
        <v>829</v>
      </c>
      <c r="B832" s="19" t="s">
        <v>834</v>
      </c>
      <c r="C832" s="20" t="s">
        <v>743</v>
      </c>
    </row>
    <row r="833" s="2" customFormat="1" spans="1:3">
      <c r="A833" s="18">
        <v>830</v>
      </c>
      <c r="B833" s="19" t="s">
        <v>835</v>
      </c>
      <c r="C833" s="20" t="s">
        <v>743</v>
      </c>
    </row>
    <row r="834" s="2" customFormat="1" spans="1:3">
      <c r="A834" s="18">
        <v>831</v>
      </c>
      <c r="B834" s="19" t="s">
        <v>836</v>
      </c>
      <c r="C834" s="20" t="s">
        <v>743</v>
      </c>
    </row>
    <row r="835" s="2" customFormat="1" spans="1:3">
      <c r="A835" s="18">
        <v>832</v>
      </c>
      <c r="B835" s="19" t="s">
        <v>837</v>
      </c>
      <c r="C835" s="20" t="s">
        <v>743</v>
      </c>
    </row>
    <row r="836" s="2" customFormat="1" spans="1:3">
      <c r="A836" s="18">
        <v>833</v>
      </c>
      <c r="B836" s="19" t="s">
        <v>838</v>
      </c>
      <c r="C836" s="20" t="s">
        <v>743</v>
      </c>
    </row>
    <row r="837" s="2" customFormat="1" spans="1:3">
      <c r="A837" s="18">
        <v>834</v>
      </c>
      <c r="B837" s="19" t="s">
        <v>839</v>
      </c>
      <c r="C837" s="20" t="s">
        <v>743</v>
      </c>
    </row>
    <row r="838" s="2" customFormat="1" spans="1:3">
      <c r="A838" s="18">
        <v>835</v>
      </c>
      <c r="B838" s="19" t="s">
        <v>840</v>
      </c>
      <c r="C838" s="20" t="s">
        <v>743</v>
      </c>
    </row>
    <row r="839" s="2" customFormat="1" spans="1:3">
      <c r="A839" s="18">
        <v>836</v>
      </c>
      <c r="B839" s="19" t="s">
        <v>841</v>
      </c>
      <c r="C839" s="20" t="s">
        <v>743</v>
      </c>
    </row>
    <row r="840" s="2" customFormat="1" spans="1:3">
      <c r="A840" s="18">
        <v>837</v>
      </c>
      <c r="B840" s="19" t="s">
        <v>842</v>
      </c>
      <c r="C840" s="20" t="s">
        <v>743</v>
      </c>
    </row>
    <row r="841" s="2" customFormat="1" spans="1:3">
      <c r="A841" s="18">
        <v>838</v>
      </c>
      <c r="B841" s="19" t="s">
        <v>843</v>
      </c>
      <c r="C841" s="20" t="s">
        <v>743</v>
      </c>
    </row>
    <row r="842" s="2" customFormat="1" spans="1:3">
      <c r="A842" s="18">
        <v>839</v>
      </c>
      <c r="B842" s="19" t="s">
        <v>844</v>
      </c>
      <c r="C842" s="20" t="s">
        <v>743</v>
      </c>
    </row>
    <row r="843" s="2" customFormat="1" spans="1:3">
      <c r="A843" s="18">
        <v>840</v>
      </c>
      <c r="B843" s="19" t="s">
        <v>845</v>
      </c>
      <c r="C843" s="20" t="s">
        <v>743</v>
      </c>
    </row>
    <row r="844" s="2" customFormat="1" spans="1:3">
      <c r="A844" s="18">
        <v>841</v>
      </c>
      <c r="B844" s="19" t="s">
        <v>846</v>
      </c>
      <c r="C844" s="20" t="s">
        <v>743</v>
      </c>
    </row>
    <row r="845" s="2" customFormat="1" spans="1:3">
      <c r="A845" s="18">
        <v>842</v>
      </c>
      <c r="B845" s="19" t="s">
        <v>847</v>
      </c>
      <c r="C845" s="20" t="s">
        <v>743</v>
      </c>
    </row>
    <row r="846" s="2" customFormat="1" spans="1:3">
      <c r="A846" s="18">
        <v>843</v>
      </c>
      <c r="B846" s="19" t="s">
        <v>848</v>
      </c>
      <c r="C846" s="20" t="s">
        <v>743</v>
      </c>
    </row>
    <row r="847" s="2" customFormat="1" spans="1:3">
      <c r="A847" s="18">
        <v>844</v>
      </c>
      <c r="B847" s="19" t="s">
        <v>849</v>
      </c>
      <c r="C847" s="20" t="s">
        <v>743</v>
      </c>
    </row>
    <row r="848" s="2" customFormat="1" spans="1:3">
      <c r="A848" s="18">
        <v>845</v>
      </c>
      <c r="B848" s="19" t="s">
        <v>850</v>
      </c>
      <c r="C848" s="20" t="s">
        <v>743</v>
      </c>
    </row>
    <row r="849" s="2" customFormat="1" ht="28.5" spans="1:3">
      <c r="A849" s="18">
        <v>846</v>
      </c>
      <c r="B849" s="19" t="s">
        <v>851</v>
      </c>
      <c r="C849" s="20" t="s">
        <v>743</v>
      </c>
    </row>
    <row r="850" s="2" customFormat="1" spans="1:3">
      <c r="A850" s="18">
        <v>847</v>
      </c>
      <c r="B850" s="19" t="s">
        <v>852</v>
      </c>
      <c r="C850" s="20" t="s">
        <v>743</v>
      </c>
    </row>
    <row r="851" s="2" customFormat="1" spans="1:3">
      <c r="A851" s="18">
        <v>848</v>
      </c>
      <c r="B851" s="19" t="s">
        <v>853</v>
      </c>
      <c r="C851" s="20" t="s">
        <v>743</v>
      </c>
    </row>
    <row r="852" s="2" customFormat="1" spans="1:3">
      <c r="A852" s="18">
        <v>849</v>
      </c>
      <c r="B852" s="19" t="s">
        <v>854</v>
      </c>
      <c r="C852" s="20" t="s">
        <v>743</v>
      </c>
    </row>
    <row r="853" s="2" customFormat="1" spans="1:3">
      <c r="A853" s="18">
        <v>850</v>
      </c>
      <c r="B853" s="19" t="s">
        <v>855</v>
      </c>
      <c r="C853" s="20" t="s">
        <v>743</v>
      </c>
    </row>
    <row r="854" s="2" customFormat="1" spans="1:3">
      <c r="A854" s="18">
        <v>851</v>
      </c>
      <c r="B854" s="19" t="s">
        <v>856</v>
      </c>
      <c r="C854" s="20" t="s">
        <v>743</v>
      </c>
    </row>
    <row r="855" s="2" customFormat="1" spans="1:3">
      <c r="A855" s="18">
        <v>852</v>
      </c>
      <c r="B855" s="19" t="s">
        <v>857</v>
      </c>
      <c r="C855" s="20" t="s">
        <v>743</v>
      </c>
    </row>
    <row r="856" s="2" customFormat="1" spans="1:3">
      <c r="A856" s="18">
        <v>853</v>
      </c>
      <c r="B856" s="19" t="s">
        <v>858</v>
      </c>
      <c r="C856" s="20" t="s">
        <v>743</v>
      </c>
    </row>
    <row r="857" s="2" customFormat="1" spans="1:3">
      <c r="A857" s="18">
        <v>854</v>
      </c>
      <c r="B857" s="19" t="s">
        <v>859</v>
      </c>
      <c r="C857" s="20" t="s">
        <v>743</v>
      </c>
    </row>
    <row r="858" s="2" customFormat="1" spans="1:3">
      <c r="A858" s="18">
        <v>855</v>
      </c>
      <c r="B858" s="19" t="s">
        <v>860</v>
      </c>
      <c r="C858" s="20" t="s">
        <v>743</v>
      </c>
    </row>
    <row r="859" s="2" customFormat="1" spans="1:3">
      <c r="A859" s="18">
        <v>856</v>
      </c>
      <c r="B859" s="19" t="s">
        <v>861</v>
      </c>
      <c r="C859" s="20" t="s">
        <v>743</v>
      </c>
    </row>
    <row r="860" s="2" customFormat="1" ht="28.5" spans="1:3">
      <c r="A860" s="18">
        <v>857</v>
      </c>
      <c r="B860" s="19" t="s">
        <v>862</v>
      </c>
      <c r="C860" s="20" t="s">
        <v>743</v>
      </c>
    </row>
    <row r="861" s="2" customFormat="1" spans="1:3">
      <c r="A861" s="18">
        <v>858</v>
      </c>
      <c r="B861" s="19" t="s">
        <v>863</v>
      </c>
      <c r="C861" s="20" t="s">
        <v>743</v>
      </c>
    </row>
    <row r="862" s="2" customFormat="1" spans="1:3">
      <c r="A862" s="18">
        <v>859</v>
      </c>
      <c r="B862" s="19" t="s">
        <v>864</v>
      </c>
      <c r="C862" s="20" t="s">
        <v>743</v>
      </c>
    </row>
    <row r="863" s="2" customFormat="1" spans="1:3">
      <c r="A863" s="18">
        <v>860</v>
      </c>
      <c r="B863" s="19" t="s">
        <v>865</v>
      </c>
      <c r="C863" s="20" t="s">
        <v>743</v>
      </c>
    </row>
    <row r="864" s="2" customFormat="1" spans="1:3">
      <c r="A864" s="18">
        <v>861</v>
      </c>
      <c r="B864" s="19" t="s">
        <v>866</v>
      </c>
      <c r="C864" s="20" t="s">
        <v>743</v>
      </c>
    </row>
    <row r="865" s="2" customFormat="1" spans="1:3">
      <c r="A865" s="18">
        <v>862</v>
      </c>
      <c r="B865" s="19" t="s">
        <v>867</v>
      </c>
      <c r="C865" s="20" t="s">
        <v>743</v>
      </c>
    </row>
    <row r="866" s="2" customFormat="1" spans="1:3">
      <c r="A866" s="18">
        <v>863</v>
      </c>
      <c r="B866" s="19" t="s">
        <v>868</v>
      </c>
      <c r="C866" s="20" t="s">
        <v>743</v>
      </c>
    </row>
    <row r="867" s="2" customFormat="1" spans="1:3">
      <c r="A867" s="18">
        <v>864</v>
      </c>
      <c r="B867" s="19" t="s">
        <v>869</v>
      </c>
      <c r="C867" s="20" t="s">
        <v>743</v>
      </c>
    </row>
    <row r="868" s="2" customFormat="1" spans="1:3">
      <c r="A868" s="18">
        <v>865</v>
      </c>
      <c r="B868" s="19" t="s">
        <v>870</v>
      </c>
      <c r="C868" s="20" t="s">
        <v>743</v>
      </c>
    </row>
    <row r="869" s="2" customFormat="1" ht="28.5" spans="1:3">
      <c r="A869" s="18">
        <v>866</v>
      </c>
      <c r="B869" s="19" t="s">
        <v>871</v>
      </c>
      <c r="C869" s="20" t="s">
        <v>743</v>
      </c>
    </row>
    <row r="870" s="2" customFormat="1" spans="1:3">
      <c r="A870" s="18">
        <v>867</v>
      </c>
      <c r="B870" s="19" t="s">
        <v>872</v>
      </c>
      <c r="C870" s="20" t="s">
        <v>743</v>
      </c>
    </row>
    <row r="871" s="2" customFormat="1" spans="1:3">
      <c r="A871" s="18">
        <v>868</v>
      </c>
      <c r="B871" s="19" t="s">
        <v>873</v>
      </c>
      <c r="C871" s="20" t="s">
        <v>743</v>
      </c>
    </row>
    <row r="872" s="2" customFormat="1" spans="1:3">
      <c r="A872" s="18">
        <v>869</v>
      </c>
      <c r="B872" s="19" t="s">
        <v>874</v>
      </c>
      <c r="C872" s="20" t="s">
        <v>743</v>
      </c>
    </row>
    <row r="873" s="2" customFormat="1" spans="1:3">
      <c r="A873" s="18">
        <v>870</v>
      </c>
      <c r="B873" s="19" t="s">
        <v>875</v>
      </c>
      <c r="C873" s="20" t="s">
        <v>743</v>
      </c>
    </row>
    <row r="874" s="2" customFormat="1" spans="1:3">
      <c r="A874" s="18">
        <v>871</v>
      </c>
      <c r="B874" s="19" t="s">
        <v>876</v>
      </c>
      <c r="C874" s="20" t="s">
        <v>743</v>
      </c>
    </row>
    <row r="875" s="2" customFormat="1" spans="1:3">
      <c r="A875" s="18">
        <v>872</v>
      </c>
      <c r="B875" s="19" t="s">
        <v>877</v>
      </c>
      <c r="C875" s="20" t="s">
        <v>743</v>
      </c>
    </row>
    <row r="876" s="2" customFormat="1" spans="1:3">
      <c r="A876" s="18">
        <v>873</v>
      </c>
      <c r="B876" s="19" t="s">
        <v>878</v>
      </c>
      <c r="C876" s="20" t="s">
        <v>743</v>
      </c>
    </row>
    <row r="877" s="2" customFormat="1" spans="1:3">
      <c r="A877" s="18">
        <v>874</v>
      </c>
      <c r="B877" s="19" t="s">
        <v>879</v>
      </c>
      <c r="C877" s="20" t="s">
        <v>743</v>
      </c>
    </row>
    <row r="878" s="2" customFormat="1" spans="1:3">
      <c r="A878" s="18">
        <v>875</v>
      </c>
      <c r="B878" s="19" t="s">
        <v>880</v>
      </c>
      <c r="C878" s="20" t="s">
        <v>743</v>
      </c>
    </row>
    <row r="879" s="2" customFormat="1" spans="1:3">
      <c r="A879" s="18">
        <v>876</v>
      </c>
      <c r="B879" s="19" t="s">
        <v>881</v>
      </c>
      <c r="C879" s="20" t="s">
        <v>743</v>
      </c>
    </row>
    <row r="880" s="2" customFormat="1" spans="1:3">
      <c r="A880" s="18">
        <v>877</v>
      </c>
      <c r="B880" s="19" t="s">
        <v>882</v>
      </c>
      <c r="C880" s="20" t="s">
        <v>743</v>
      </c>
    </row>
    <row r="881" s="2" customFormat="1" ht="28.5" spans="1:3">
      <c r="A881" s="18">
        <v>878</v>
      </c>
      <c r="B881" s="19" t="s">
        <v>883</v>
      </c>
      <c r="C881" s="20" t="s">
        <v>743</v>
      </c>
    </row>
    <row r="882" s="2" customFormat="1" ht="28.5" spans="1:3">
      <c r="A882" s="18">
        <v>879</v>
      </c>
      <c r="B882" s="19" t="s">
        <v>884</v>
      </c>
      <c r="C882" s="20" t="s">
        <v>743</v>
      </c>
    </row>
    <row r="883" s="2" customFormat="1" spans="1:3">
      <c r="A883" s="18">
        <v>880</v>
      </c>
      <c r="B883" s="19" t="s">
        <v>885</v>
      </c>
      <c r="C883" s="20" t="s">
        <v>743</v>
      </c>
    </row>
    <row r="884" s="2" customFormat="1" spans="1:3">
      <c r="A884" s="18">
        <v>881</v>
      </c>
      <c r="B884" s="19" t="s">
        <v>886</v>
      </c>
      <c r="C884" s="20" t="s">
        <v>743</v>
      </c>
    </row>
    <row r="885" s="2" customFormat="1" spans="1:3">
      <c r="A885" s="18">
        <v>882</v>
      </c>
      <c r="B885" s="19" t="s">
        <v>887</v>
      </c>
      <c r="C885" s="20" t="s">
        <v>743</v>
      </c>
    </row>
    <row r="886" s="2" customFormat="1" spans="1:3">
      <c r="A886" s="18">
        <v>883</v>
      </c>
      <c r="B886" s="19" t="s">
        <v>888</v>
      </c>
      <c r="C886" s="20" t="s">
        <v>743</v>
      </c>
    </row>
    <row r="887" s="2" customFormat="1" ht="28.5" spans="1:3">
      <c r="A887" s="18">
        <v>884</v>
      </c>
      <c r="B887" s="19" t="s">
        <v>889</v>
      </c>
      <c r="C887" s="20" t="s">
        <v>743</v>
      </c>
    </row>
    <row r="888" s="2" customFormat="1" spans="1:3">
      <c r="A888" s="18">
        <v>885</v>
      </c>
      <c r="B888" s="19" t="s">
        <v>890</v>
      </c>
      <c r="C888" s="20" t="s">
        <v>743</v>
      </c>
    </row>
    <row r="889" s="2" customFormat="1" spans="1:3">
      <c r="A889" s="18">
        <v>886</v>
      </c>
      <c r="B889" s="19" t="s">
        <v>891</v>
      </c>
      <c r="C889" s="20" t="s">
        <v>743</v>
      </c>
    </row>
    <row r="890" s="2" customFormat="1" spans="1:3">
      <c r="A890" s="18">
        <v>887</v>
      </c>
      <c r="B890" s="19" t="s">
        <v>892</v>
      </c>
      <c r="C890" s="20" t="s">
        <v>743</v>
      </c>
    </row>
    <row r="891" s="2" customFormat="1" spans="1:3">
      <c r="A891" s="18">
        <v>888</v>
      </c>
      <c r="B891" s="19" t="s">
        <v>893</v>
      </c>
      <c r="C891" s="20" t="s">
        <v>743</v>
      </c>
    </row>
    <row r="892" s="2" customFormat="1" spans="1:3">
      <c r="A892" s="18">
        <v>889</v>
      </c>
      <c r="B892" s="19" t="s">
        <v>894</v>
      </c>
      <c r="C892" s="20" t="s">
        <v>743</v>
      </c>
    </row>
    <row r="893" s="2" customFormat="1" spans="1:3">
      <c r="A893" s="18">
        <v>890</v>
      </c>
      <c r="B893" s="19" t="s">
        <v>895</v>
      </c>
      <c r="C893" s="20" t="s">
        <v>743</v>
      </c>
    </row>
    <row r="894" s="2" customFormat="1" spans="1:3">
      <c r="A894" s="18">
        <v>891</v>
      </c>
      <c r="B894" s="19" t="s">
        <v>896</v>
      </c>
      <c r="C894" s="20" t="s">
        <v>743</v>
      </c>
    </row>
    <row r="895" s="2" customFormat="1" ht="28.5" spans="1:3">
      <c r="A895" s="18">
        <v>892</v>
      </c>
      <c r="B895" s="19" t="s">
        <v>897</v>
      </c>
      <c r="C895" s="20" t="s">
        <v>743</v>
      </c>
    </row>
    <row r="896" s="2" customFormat="1" spans="1:3">
      <c r="A896" s="18">
        <v>893</v>
      </c>
      <c r="B896" s="19" t="s">
        <v>898</v>
      </c>
      <c r="C896" s="20" t="s">
        <v>743</v>
      </c>
    </row>
    <row r="897" s="2" customFormat="1" spans="1:3">
      <c r="A897" s="18">
        <v>894</v>
      </c>
      <c r="B897" s="19" t="s">
        <v>899</v>
      </c>
      <c r="C897" s="20" t="s">
        <v>743</v>
      </c>
    </row>
    <row r="898" s="2" customFormat="1" spans="1:3">
      <c r="A898" s="18">
        <v>895</v>
      </c>
      <c r="B898" s="19" t="s">
        <v>900</v>
      </c>
      <c r="C898" s="20" t="s">
        <v>743</v>
      </c>
    </row>
    <row r="899" s="2" customFormat="1" spans="1:3">
      <c r="A899" s="18">
        <v>896</v>
      </c>
      <c r="B899" s="19" t="s">
        <v>901</v>
      </c>
      <c r="C899" s="20" t="s">
        <v>743</v>
      </c>
    </row>
    <row r="900" s="2" customFormat="1" spans="1:3">
      <c r="A900" s="18">
        <v>897</v>
      </c>
      <c r="B900" s="19" t="s">
        <v>902</v>
      </c>
      <c r="C900" s="20" t="s">
        <v>743</v>
      </c>
    </row>
    <row r="901" s="2" customFormat="1" spans="1:3">
      <c r="A901" s="18">
        <v>898</v>
      </c>
      <c r="B901" s="19" t="s">
        <v>903</v>
      </c>
      <c r="C901" s="20" t="s">
        <v>743</v>
      </c>
    </row>
    <row r="902" s="2" customFormat="1" spans="1:3">
      <c r="A902" s="18">
        <v>899</v>
      </c>
      <c r="B902" s="19" t="s">
        <v>904</v>
      </c>
      <c r="C902" s="20" t="s">
        <v>743</v>
      </c>
    </row>
    <row r="903" s="2" customFormat="1" spans="1:3">
      <c r="A903" s="18">
        <v>900</v>
      </c>
      <c r="B903" s="19" t="s">
        <v>905</v>
      </c>
      <c r="C903" s="20" t="s">
        <v>743</v>
      </c>
    </row>
    <row r="904" s="2" customFormat="1" spans="1:3">
      <c r="A904" s="18">
        <v>901</v>
      </c>
      <c r="B904" s="19" t="s">
        <v>906</v>
      </c>
      <c r="C904" s="20" t="s">
        <v>743</v>
      </c>
    </row>
    <row r="905" s="2" customFormat="1" spans="1:3">
      <c r="A905" s="18">
        <v>902</v>
      </c>
      <c r="B905" s="19" t="s">
        <v>907</v>
      </c>
      <c r="C905" s="20" t="s">
        <v>743</v>
      </c>
    </row>
    <row r="906" s="2" customFormat="1" ht="28.5" spans="1:3">
      <c r="A906" s="18">
        <v>903</v>
      </c>
      <c r="B906" s="19" t="s">
        <v>908</v>
      </c>
      <c r="C906" s="20" t="s">
        <v>743</v>
      </c>
    </row>
    <row r="907" s="2" customFormat="1" spans="1:3">
      <c r="A907" s="18">
        <v>904</v>
      </c>
      <c r="B907" s="19" t="s">
        <v>909</v>
      </c>
      <c r="C907" s="20" t="s">
        <v>743</v>
      </c>
    </row>
    <row r="908" s="2" customFormat="1" spans="1:3">
      <c r="A908" s="18">
        <v>905</v>
      </c>
      <c r="B908" s="19" t="s">
        <v>910</v>
      </c>
      <c r="C908" s="20" t="s">
        <v>743</v>
      </c>
    </row>
    <row r="909" s="2" customFormat="1" spans="1:3">
      <c r="A909" s="18">
        <v>906</v>
      </c>
      <c r="B909" s="19" t="s">
        <v>911</v>
      </c>
      <c r="C909" s="20" t="s">
        <v>743</v>
      </c>
    </row>
    <row r="910" s="2" customFormat="1" ht="28.5" spans="1:3">
      <c r="A910" s="18">
        <v>907</v>
      </c>
      <c r="B910" s="19" t="s">
        <v>912</v>
      </c>
      <c r="C910" s="20" t="s">
        <v>743</v>
      </c>
    </row>
    <row r="911" s="2" customFormat="1" spans="1:3">
      <c r="A911" s="18">
        <v>908</v>
      </c>
      <c r="B911" s="19" t="s">
        <v>913</v>
      </c>
      <c r="C911" s="20" t="s">
        <v>743</v>
      </c>
    </row>
    <row r="912" s="2" customFormat="1" spans="1:3">
      <c r="A912" s="18">
        <v>909</v>
      </c>
      <c r="B912" s="19" t="s">
        <v>914</v>
      </c>
      <c r="C912" s="20" t="s">
        <v>743</v>
      </c>
    </row>
    <row r="913" s="2" customFormat="1" spans="1:3">
      <c r="A913" s="18">
        <v>910</v>
      </c>
      <c r="B913" s="19" t="s">
        <v>915</v>
      </c>
      <c r="C913" s="20" t="s">
        <v>743</v>
      </c>
    </row>
    <row r="914" s="2" customFormat="1" spans="1:3">
      <c r="A914" s="18">
        <v>911</v>
      </c>
      <c r="B914" s="19" t="s">
        <v>916</v>
      </c>
      <c r="C914" s="20" t="s">
        <v>743</v>
      </c>
    </row>
    <row r="915" s="2" customFormat="1" spans="1:3">
      <c r="A915" s="18">
        <v>912</v>
      </c>
      <c r="B915" s="19" t="s">
        <v>917</v>
      </c>
      <c r="C915" s="20" t="s">
        <v>743</v>
      </c>
    </row>
    <row r="916" s="2" customFormat="1" spans="1:3">
      <c r="A916" s="18">
        <v>913</v>
      </c>
      <c r="B916" s="19" t="s">
        <v>918</v>
      </c>
      <c r="C916" s="20" t="s">
        <v>743</v>
      </c>
    </row>
    <row r="917" s="2" customFormat="1" spans="1:3">
      <c r="A917" s="18">
        <v>914</v>
      </c>
      <c r="B917" s="19" t="s">
        <v>919</v>
      </c>
      <c r="C917" s="20" t="s">
        <v>743</v>
      </c>
    </row>
    <row r="918" s="2" customFormat="1" spans="1:3">
      <c r="A918" s="18">
        <v>915</v>
      </c>
      <c r="B918" s="19" t="s">
        <v>920</v>
      </c>
      <c r="C918" s="20" t="s">
        <v>743</v>
      </c>
    </row>
    <row r="919" s="2" customFormat="1" ht="28.5" spans="1:3">
      <c r="A919" s="18">
        <v>916</v>
      </c>
      <c r="B919" s="19" t="s">
        <v>921</v>
      </c>
      <c r="C919" s="20" t="s">
        <v>743</v>
      </c>
    </row>
    <row r="920" s="2" customFormat="1" spans="1:3">
      <c r="A920" s="18">
        <v>917</v>
      </c>
      <c r="B920" s="19" t="s">
        <v>922</v>
      </c>
      <c r="C920" s="20" t="s">
        <v>743</v>
      </c>
    </row>
    <row r="921" s="2" customFormat="1" spans="1:3">
      <c r="A921" s="18">
        <v>918</v>
      </c>
      <c r="B921" s="19" t="s">
        <v>923</v>
      </c>
      <c r="C921" s="20" t="s">
        <v>743</v>
      </c>
    </row>
    <row r="922" s="2" customFormat="1" spans="1:3">
      <c r="A922" s="18">
        <v>919</v>
      </c>
      <c r="B922" s="19" t="s">
        <v>924</v>
      </c>
      <c r="C922" s="20" t="s">
        <v>743</v>
      </c>
    </row>
    <row r="923" s="2" customFormat="1" spans="1:3">
      <c r="A923" s="18">
        <v>920</v>
      </c>
      <c r="B923" s="19" t="s">
        <v>925</v>
      </c>
      <c r="C923" s="20" t="s">
        <v>743</v>
      </c>
    </row>
    <row r="924" s="2" customFormat="1" spans="1:3">
      <c r="A924" s="18">
        <v>921</v>
      </c>
      <c r="B924" s="19" t="s">
        <v>926</v>
      </c>
      <c r="C924" s="20" t="s">
        <v>743</v>
      </c>
    </row>
    <row r="925" s="2" customFormat="1" spans="1:3">
      <c r="A925" s="18">
        <v>922</v>
      </c>
      <c r="B925" s="19" t="s">
        <v>927</v>
      </c>
      <c r="C925" s="20" t="s">
        <v>743</v>
      </c>
    </row>
    <row r="926" s="2" customFormat="1" spans="1:3">
      <c r="A926" s="18">
        <v>923</v>
      </c>
      <c r="B926" s="19" t="s">
        <v>928</v>
      </c>
      <c r="C926" s="20" t="s">
        <v>743</v>
      </c>
    </row>
    <row r="927" s="2" customFormat="1" spans="1:3">
      <c r="A927" s="18">
        <v>924</v>
      </c>
      <c r="B927" s="19" t="s">
        <v>929</v>
      </c>
      <c r="C927" s="20" t="s">
        <v>743</v>
      </c>
    </row>
    <row r="928" s="2" customFormat="1" spans="1:3">
      <c r="A928" s="18">
        <v>925</v>
      </c>
      <c r="B928" s="19" t="s">
        <v>930</v>
      </c>
      <c r="C928" s="20" t="s">
        <v>743</v>
      </c>
    </row>
    <row r="929" s="2" customFormat="1" spans="1:3">
      <c r="A929" s="18">
        <v>926</v>
      </c>
      <c r="B929" s="19" t="s">
        <v>931</v>
      </c>
      <c r="C929" s="20" t="s">
        <v>743</v>
      </c>
    </row>
    <row r="930" s="2" customFormat="1" spans="1:3">
      <c r="A930" s="18">
        <v>927</v>
      </c>
      <c r="B930" s="19" t="s">
        <v>932</v>
      </c>
      <c r="C930" s="20" t="s">
        <v>743</v>
      </c>
    </row>
    <row r="931" s="2" customFormat="1" spans="1:3">
      <c r="A931" s="18">
        <v>928</v>
      </c>
      <c r="B931" s="19" t="s">
        <v>933</v>
      </c>
      <c r="C931" s="20" t="s">
        <v>743</v>
      </c>
    </row>
    <row r="932" s="2" customFormat="1" ht="28.5" spans="1:3">
      <c r="A932" s="18">
        <v>929</v>
      </c>
      <c r="B932" s="19" t="s">
        <v>934</v>
      </c>
      <c r="C932" s="20" t="s">
        <v>743</v>
      </c>
    </row>
    <row r="933" s="2" customFormat="1" spans="1:3">
      <c r="A933" s="18">
        <v>930</v>
      </c>
      <c r="B933" s="19" t="s">
        <v>935</v>
      </c>
      <c r="C933" s="20" t="s">
        <v>743</v>
      </c>
    </row>
    <row r="934" s="2" customFormat="1" spans="1:3">
      <c r="A934" s="18">
        <v>931</v>
      </c>
      <c r="B934" s="19" t="s">
        <v>936</v>
      </c>
      <c r="C934" s="20" t="s">
        <v>743</v>
      </c>
    </row>
    <row r="935" s="2" customFormat="1" spans="1:3">
      <c r="A935" s="18">
        <v>932</v>
      </c>
      <c r="B935" s="19" t="s">
        <v>937</v>
      </c>
      <c r="C935" s="20" t="s">
        <v>743</v>
      </c>
    </row>
    <row r="936" s="2" customFormat="1" spans="1:3">
      <c r="A936" s="18">
        <v>933</v>
      </c>
      <c r="B936" s="19" t="s">
        <v>938</v>
      </c>
      <c r="C936" s="20" t="s">
        <v>743</v>
      </c>
    </row>
    <row r="937" s="2" customFormat="1" spans="1:3">
      <c r="A937" s="18">
        <v>934</v>
      </c>
      <c r="B937" s="19" t="s">
        <v>939</v>
      </c>
      <c r="C937" s="20" t="s">
        <v>743</v>
      </c>
    </row>
    <row r="938" s="2" customFormat="1" spans="1:3">
      <c r="A938" s="18">
        <v>935</v>
      </c>
      <c r="B938" s="19" t="s">
        <v>940</v>
      </c>
      <c r="C938" s="20" t="s">
        <v>743</v>
      </c>
    </row>
    <row r="939" s="2" customFormat="1" spans="1:3">
      <c r="A939" s="18">
        <v>936</v>
      </c>
      <c r="B939" s="19" t="s">
        <v>941</v>
      </c>
      <c r="C939" s="20" t="s">
        <v>743</v>
      </c>
    </row>
    <row r="940" s="2" customFormat="1" spans="1:3">
      <c r="A940" s="18">
        <v>937</v>
      </c>
      <c r="B940" s="19" t="s">
        <v>942</v>
      </c>
      <c r="C940" s="20" t="s">
        <v>743</v>
      </c>
    </row>
    <row r="941" s="2" customFormat="1" spans="1:3">
      <c r="A941" s="18">
        <v>938</v>
      </c>
      <c r="B941" s="19" t="s">
        <v>943</v>
      </c>
      <c r="C941" s="20" t="s">
        <v>743</v>
      </c>
    </row>
    <row r="942" s="2" customFormat="1" spans="1:3">
      <c r="A942" s="18">
        <v>939</v>
      </c>
      <c r="B942" s="19" t="s">
        <v>944</v>
      </c>
      <c r="C942" s="20" t="s">
        <v>743</v>
      </c>
    </row>
    <row r="943" s="2" customFormat="1" spans="1:3">
      <c r="A943" s="18">
        <v>940</v>
      </c>
      <c r="B943" s="19" t="s">
        <v>945</v>
      </c>
      <c r="C943" s="20" t="s">
        <v>743</v>
      </c>
    </row>
    <row r="944" s="2" customFormat="1" spans="1:3">
      <c r="A944" s="18">
        <v>941</v>
      </c>
      <c r="B944" s="19" t="s">
        <v>946</v>
      </c>
      <c r="C944" s="20" t="s">
        <v>743</v>
      </c>
    </row>
    <row r="945" s="2" customFormat="1" ht="28.5" spans="1:3">
      <c r="A945" s="18">
        <v>942</v>
      </c>
      <c r="B945" s="19" t="s">
        <v>947</v>
      </c>
      <c r="C945" s="20" t="s">
        <v>743</v>
      </c>
    </row>
    <row r="946" s="2" customFormat="1" spans="1:3">
      <c r="A946" s="18">
        <v>943</v>
      </c>
      <c r="B946" s="19" t="s">
        <v>948</v>
      </c>
      <c r="C946" s="20" t="s">
        <v>743</v>
      </c>
    </row>
    <row r="947" s="2" customFormat="1" spans="1:3">
      <c r="A947" s="18">
        <v>944</v>
      </c>
      <c r="B947" s="19" t="s">
        <v>949</v>
      </c>
      <c r="C947" s="20" t="s">
        <v>743</v>
      </c>
    </row>
    <row r="948" s="2" customFormat="1" spans="1:3">
      <c r="A948" s="18">
        <v>945</v>
      </c>
      <c r="B948" s="19" t="s">
        <v>950</v>
      </c>
      <c r="C948" s="20" t="s">
        <v>743</v>
      </c>
    </row>
    <row r="949" s="2" customFormat="1" spans="1:3">
      <c r="A949" s="18">
        <v>946</v>
      </c>
      <c r="B949" s="19" t="s">
        <v>951</v>
      </c>
      <c r="C949" s="20" t="s">
        <v>743</v>
      </c>
    </row>
    <row r="950" s="2" customFormat="1" spans="1:3">
      <c r="A950" s="18">
        <v>947</v>
      </c>
      <c r="B950" s="19" t="s">
        <v>952</v>
      </c>
      <c r="C950" s="20" t="s">
        <v>743</v>
      </c>
    </row>
    <row r="951" s="2" customFormat="1" ht="28.5" spans="1:3">
      <c r="A951" s="18">
        <v>948</v>
      </c>
      <c r="B951" s="19" t="s">
        <v>953</v>
      </c>
      <c r="C951" s="20" t="s">
        <v>743</v>
      </c>
    </row>
    <row r="952" s="2" customFormat="1" spans="1:3">
      <c r="A952" s="18">
        <v>949</v>
      </c>
      <c r="B952" s="19" t="s">
        <v>954</v>
      </c>
      <c r="C952" s="20" t="s">
        <v>743</v>
      </c>
    </row>
    <row r="953" s="2" customFormat="1" spans="1:3">
      <c r="A953" s="18">
        <v>950</v>
      </c>
      <c r="B953" s="19" t="s">
        <v>955</v>
      </c>
      <c r="C953" s="20" t="s">
        <v>743</v>
      </c>
    </row>
    <row r="954" s="2" customFormat="1" spans="1:3">
      <c r="A954" s="18">
        <v>951</v>
      </c>
      <c r="B954" s="19" t="s">
        <v>956</v>
      </c>
      <c r="C954" s="20" t="s">
        <v>743</v>
      </c>
    </row>
    <row r="955" s="2" customFormat="1" spans="1:3">
      <c r="A955" s="18">
        <v>952</v>
      </c>
      <c r="B955" s="19" t="s">
        <v>957</v>
      </c>
      <c r="C955" s="20" t="s">
        <v>743</v>
      </c>
    </row>
    <row r="956" s="2" customFormat="1" spans="1:3">
      <c r="A956" s="18">
        <v>953</v>
      </c>
      <c r="B956" s="19" t="s">
        <v>958</v>
      </c>
      <c r="C956" s="20" t="s">
        <v>743</v>
      </c>
    </row>
    <row r="957" s="2" customFormat="1" spans="1:3">
      <c r="A957" s="18">
        <v>954</v>
      </c>
      <c r="B957" s="19" t="s">
        <v>959</v>
      </c>
      <c r="C957" s="20" t="s">
        <v>743</v>
      </c>
    </row>
    <row r="958" s="2" customFormat="1" spans="1:3">
      <c r="A958" s="18">
        <v>955</v>
      </c>
      <c r="B958" s="19" t="s">
        <v>960</v>
      </c>
      <c r="C958" s="20" t="s">
        <v>743</v>
      </c>
    </row>
    <row r="959" s="2" customFormat="1" spans="1:3">
      <c r="A959" s="18">
        <v>956</v>
      </c>
      <c r="B959" s="19" t="s">
        <v>961</v>
      </c>
      <c r="C959" s="20" t="s">
        <v>743</v>
      </c>
    </row>
    <row r="960" s="2" customFormat="1" spans="1:3">
      <c r="A960" s="18">
        <v>957</v>
      </c>
      <c r="B960" s="19" t="s">
        <v>962</v>
      </c>
      <c r="C960" s="20" t="s">
        <v>743</v>
      </c>
    </row>
    <row r="961" s="2" customFormat="1" spans="1:3">
      <c r="A961" s="18">
        <v>958</v>
      </c>
      <c r="B961" s="19" t="s">
        <v>963</v>
      </c>
      <c r="C961" s="20" t="s">
        <v>743</v>
      </c>
    </row>
    <row r="962" s="2" customFormat="1" spans="1:3">
      <c r="A962" s="18">
        <v>959</v>
      </c>
      <c r="B962" s="19" t="s">
        <v>964</v>
      </c>
      <c r="C962" s="20" t="s">
        <v>743</v>
      </c>
    </row>
    <row r="963" s="2" customFormat="1" spans="1:3">
      <c r="A963" s="18">
        <v>960</v>
      </c>
      <c r="B963" s="19" t="s">
        <v>965</v>
      </c>
      <c r="C963" s="20" t="s">
        <v>743</v>
      </c>
    </row>
    <row r="964" s="2" customFormat="1" spans="1:3">
      <c r="A964" s="18">
        <v>961</v>
      </c>
      <c r="B964" s="19" t="s">
        <v>966</v>
      </c>
      <c r="C964" s="20" t="s">
        <v>743</v>
      </c>
    </row>
    <row r="965" s="2" customFormat="1" spans="1:3">
      <c r="A965" s="18">
        <v>962</v>
      </c>
      <c r="B965" s="19" t="s">
        <v>967</v>
      </c>
      <c r="C965" s="20" t="s">
        <v>743</v>
      </c>
    </row>
    <row r="966" s="2" customFormat="1" spans="1:3">
      <c r="A966" s="18">
        <v>963</v>
      </c>
      <c r="B966" s="19" t="s">
        <v>968</v>
      </c>
      <c r="C966" s="20" t="s">
        <v>743</v>
      </c>
    </row>
    <row r="967" s="2" customFormat="1" spans="1:3">
      <c r="A967" s="18">
        <v>964</v>
      </c>
      <c r="B967" s="19" t="s">
        <v>969</v>
      </c>
      <c r="C967" s="20" t="s">
        <v>743</v>
      </c>
    </row>
    <row r="968" s="2" customFormat="1" spans="1:3">
      <c r="A968" s="18">
        <v>965</v>
      </c>
      <c r="B968" s="19" t="s">
        <v>970</v>
      </c>
      <c r="C968" s="20" t="s">
        <v>743</v>
      </c>
    </row>
    <row r="969" s="2" customFormat="1" spans="1:3">
      <c r="A969" s="18">
        <v>966</v>
      </c>
      <c r="B969" s="19" t="s">
        <v>971</v>
      </c>
      <c r="C969" s="20" t="s">
        <v>743</v>
      </c>
    </row>
    <row r="970" s="2" customFormat="1" spans="1:3">
      <c r="A970" s="18">
        <v>967</v>
      </c>
      <c r="B970" s="19" t="s">
        <v>972</v>
      </c>
      <c r="C970" s="20" t="s">
        <v>743</v>
      </c>
    </row>
    <row r="971" s="2" customFormat="1" spans="1:3">
      <c r="A971" s="18">
        <v>968</v>
      </c>
      <c r="B971" s="19" t="s">
        <v>973</v>
      </c>
      <c r="C971" s="20" t="s">
        <v>743</v>
      </c>
    </row>
    <row r="972" s="2" customFormat="1" spans="1:3">
      <c r="A972" s="18">
        <v>969</v>
      </c>
      <c r="B972" s="19" t="s">
        <v>974</v>
      </c>
      <c r="C972" s="20" t="s">
        <v>743</v>
      </c>
    </row>
    <row r="973" s="2" customFormat="1" ht="28.5" spans="1:3">
      <c r="A973" s="18">
        <v>970</v>
      </c>
      <c r="B973" s="19" t="s">
        <v>975</v>
      </c>
      <c r="C973" s="20" t="s">
        <v>743</v>
      </c>
    </row>
    <row r="974" s="2" customFormat="1" spans="1:3">
      <c r="A974" s="18">
        <v>971</v>
      </c>
      <c r="B974" s="19" t="s">
        <v>976</v>
      </c>
      <c r="C974" s="20" t="s">
        <v>743</v>
      </c>
    </row>
    <row r="975" s="2" customFormat="1" spans="1:3">
      <c r="A975" s="18">
        <v>972</v>
      </c>
      <c r="B975" s="19" t="s">
        <v>977</v>
      </c>
      <c r="C975" s="20" t="s">
        <v>743</v>
      </c>
    </row>
    <row r="976" s="2" customFormat="1" spans="1:3">
      <c r="A976" s="18">
        <v>973</v>
      </c>
      <c r="B976" s="19" t="s">
        <v>978</v>
      </c>
      <c r="C976" s="20" t="s">
        <v>743</v>
      </c>
    </row>
    <row r="977" s="2" customFormat="1" spans="1:3">
      <c r="A977" s="18">
        <v>974</v>
      </c>
      <c r="B977" s="19" t="s">
        <v>979</v>
      </c>
      <c r="C977" s="20" t="s">
        <v>743</v>
      </c>
    </row>
    <row r="978" s="2" customFormat="1" spans="1:3">
      <c r="A978" s="18">
        <v>975</v>
      </c>
      <c r="B978" s="19" t="s">
        <v>980</v>
      </c>
      <c r="C978" s="20" t="s">
        <v>743</v>
      </c>
    </row>
    <row r="979" s="2" customFormat="1" spans="1:3">
      <c r="A979" s="18">
        <v>976</v>
      </c>
      <c r="B979" s="19" t="s">
        <v>981</v>
      </c>
      <c r="C979" s="20" t="s">
        <v>743</v>
      </c>
    </row>
    <row r="980" s="2" customFormat="1" spans="1:3">
      <c r="A980" s="18">
        <v>977</v>
      </c>
      <c r="B980" s="19" t="s">
        <v>982</v>
      </c>
      <c r="C980" s="20" t="s">
        <v>743</v>
      </c>
    </row>
    <row r="981" s="2" customFormat="1" spans="1:3">
      <c r="A981" s="18">
        <v>978</v>
      </c>
      <c r="B981" s="19" t="s">
        <v>983</v>
      </c>
      <c r="C981" s="20" t="s">
        <v>743</v>
      </c>
    </row>
    <row r="982" s="2" customFormat="1" spans="1:3">
      <c r="A982" s="18">
        <v>979</v>
      </c>
      <c r="B982" s="19" t="s">
        <v>984</v>
      </c>
      <c r="C982" s="20" t="s">
        <v>743</v>
      </c>
    </row>
    <row r="983" s="2" customFormat="1" spans="1:3">
      <c r="A983" s="18">
        <v>980</v>
      </c>
      <c r="B983" s="19" t="s">
        <v>985</v>
      </c>
      <c r="C983" s="20" t="s">
        <v>743</v>
      </c>
    </row>
    <row r="984" s="2" customFormat="1" spans="1:3">
      <c r="A984" s="18">
        <v>981</v>
      </c>
      <c r="B984" s="19" t="s">
        <v>986</v>
      </c>
      <c r="C984" s="20" t="s">
        <v>743</v>
      </c>
    </row>
    <row r="985" s="2" customFormat="1" spans="1:3">
      <c r="A985" s="18">
        <v>982</v>
      </c>
      <c r="B985" s="19" t="s">
        <v>987</v>
      </c>
      <c r="C985" s="20" t="s">
        <v>743</v>
      </c>
    </row>
    <row r="986" s="2" customFormat="1" spans="1:3">
      <c r="A986" s="18">
        <v>983</v>
      </c>
      <c r="B986" s="19" t="s">
        <v>988</v>
      </c>
      <c r="C986" s="20" t="s">
        <v>743</v>
      </c>
    </row>
    <row r="987" s="2" customFormat="1" spans="1:3">
      <c r="A987" s="18">
        <v>984</v>
      </c>
      <c r="B987" s="19" t="s">
        <v>989</v>
      </c>
      <c r="C987" s="20" t="s">
        <v>743</v>
      </c>
    </row>
    <row r="988" s="2" customFormat="1" spans="1:3">
      <c r="A988" s="18">
        <v>985</v>
      </c>
      <c r="B988" s="19" t="s">
        <v>990</v>
      </c>
      <c r="C988" s="20" t="s">
        <v>743</v>
      </c>
    </row>
    <row r="989" s="2" customFormat="1" spans="1:3">
      <c r="A989" s="18">
        <v>986</v>
      </c>
      <c r="B989" s="19" t="s">
        <v>991</v>
      </c>
      <c r="C989" s="20" t="s">
        <v>743</v>
      </c>
    </row>
    <row r="990" s="2" customFormat="1" spans="1:3">
      <c r="A990" s="18">
        <v>987</v>
      </c>
      <c r="B990" s="19" t="s">
        <v>992</v>
      </c>
      <c r="C990" s="20" t="s">
        <v>743</v>
      </c>
    </row>
    <row r="991" s="2" customFormat="1" spans="1:3">
      <c r="A991" s="18">
        <v>988</v>
      </c>
      <c r="B991" s="19" t="s">
        <v>993</v>
      </c>
      <c r="C991" s="20" t="s">
        <v>743</v>
      </c>
    </row>
    <row r="992" s="2" customFormat="1" spans="1:3">
      <c r="A992" s="18">
        <v>989</v>
      </c>
      <c r="B992" s="19" t="s">
        <v>994</v>
      </c>
      <c r="C992" s="20" t="s">
        <v>743</v>
      </c>
    </row>
    <row r="993" s="2" customFormat="1" spans="1:3">
      <c r="A993" s="18">
        <v>990</v>
      </c>
      <c r="B993" s="19" t="s">
        <v>995</v>
      </c>
      <c r="C993" s="20" t="s">
        <v>743</v>
      </c>
    </row>
    <row r="994" s="2" customFormat="1" spans="1:3">
      <c r="A994" s="18">
        <v>991</v>
      </c>
      <c r="B994" s="19" t="s">
        <v>996</v>
      </c>
      <c r="C994" s="20" t="s">
        <v>743</v>
      </c>
    </row>
    <row r="995" s="2" customFormat="1" spans="1:3">
      <c r="A995" s="18">
        <v>992</v>
      </c>
      <c r="B995" s="19" t="s">
        <v>997</v>
      </c>
      <c r="C995" s="20" t="s">
        <v>743</v>
      </c>
    </row>
    <row r="996" s="2" customFormat="1" spans="1:3">
      <c r="A996" s="18">
        <v>993</v>
      </c>
      <c r="B996" s="19" t="s">
        <v>998</v>
      </c>
      <c r="C996" s="20" t="s">
        <v>743</v>
      </c>
    </row>
    <row r="997" s="2" customFormat="1" spans="1:3">
      <c r="A997" s="18">
        <v>994</v>
      </c>
      <c r="B997" s="19" t="s">
        <v>999</v>
      </c>
      <c r="C997" s="20" t="s">
        <v>743</v>
      </c>
    </row>
    <row r="998" s="2" customFormat="1" spans="1:3">
      <c r="A998" s="18">
        <v>995</v>
      </c>
      <c r="B998" s="19" t="s">
        <v>1000</v>
      </c>
      <c r="C998" s="20" t="s">
        <v>743</v>
      </c>
    </row>
    <row r="999" s="2" customFormat="1" spans="1:3">
      <c r="A999" s="18">
        <v>996</v>
      </c>
      <c r="B999" s="19" t="s">
        <v>1001</v>
      </c>
      <c r="C999" s="20" t="s">
        <v>743</v>
      </c>
    </row>
    <row r="1000" s="2" customFormat="1" spans="1:3">
      <c r="A1000" s="18">
        <v>997</v>
      </c>
      <c r="B1000" s="19" t="s">
        <v>1002</v>
      </c>
      <c r="C1000" s="20" t="s">
        <v>743</v>
      </c>
    </row>
    <row r="1001" s="2" customFormat="1" ht="28.5" spans="1:3">
      <c r="A1001" s="18">
        <v>998</v>
      </c>
      <c r="B1001" s="19" t="s">
        <v>1003</v>
      </c>
      <c r="C1001" s="20" t="s">
        <v>743</v>
      </c>
    </row>
    <row r="1002" s="2" customFormat="1" spans="1:3">
      <c r="A1002" s="18">
        <v>999</v>
      </c>
      <c r="B1002" s="19" t="s">
        <v>1004</v>
      </c>
      <c r="C1002" s="20" t="s">
        <v>743</v>
      </c>
    </row>
    <row r="1003" s="2" customFormat="1" spans="1:3">
      <c r="A1003" s="18">
        <v>1000</v>
      </c>
      <c r="B1003" s="19" t="s">
        <v>1005</v>
      </c>
      <c r="C1003" s="20" t="s">
        <v>743</v>
      </c>
    </row>
    <row r="1004" s="2" customFormat="1" spans="1:3">
      <c r="A1004" s="18">
        <v>1001</v>
      </c>
      <c r="B1004" s="19" t="s">
        <v>1006</v>
      </c>
      <c r="C1004" s="20" t="s">
        <v>743</v>
      </c>
    </row>
    <row r="1005" s="2" customFormat="1" spans="1:3">
      <c r="A1005" s="18">
        <v>1002</v>
      </c>
      <c r="B1005" s="19" t="s">
        <v>1007</v>
      </c>
      <c r="C1005" s="20" t="s">
        <v>743</v>
      </c>
    </row>
    <row r="1006" s="2" customFormat="1" ht="28.5" spans="1:3">
      <c r="A1006" s="18">
        <v>1003</v>
      </c>
      <c r="B1006" s="19" t="s">
        <v>1008</v>
      </c>
      <c r="C1006" s="20" t="s">
        <v>743</v>
      </c>
    </row>
    <row r="1007" s="2" customFormat="1" spans="1:3">
      <c r="A1007" s="18">
        <v>1004</v>
      </c>
      <c r="B1007" s="19" t="s">
        <v>1009</v>
      </c>
      <c r="C1007" s="20" t="s">
        <v>743</v>
      </c>
    </row>
    <row r="1008" s="2" customFormat="1" spans="1:3">
      <c r="A1008" s="18">
        <v>1005</v>
      </c>
      <c r="B1008" s="19" t="s">
        <v>1010</v>
      </c>
      <c r="C1008" s="20" t="s">
        <v>743</v>
      </c>
    </row>
    <row r="1009" s="2" customFormat="1" ht="28.5" spans="1:3">
      <c r="A1009" s="18">
        <v>1006</v>
      </c>
      <c r="B1009" s="19" t="s">
        <v>1011</v>
      </c>
      <c r="C1009" s="20" t="s">
        <v>743</v>
      </c>
    </row>
    <row r="1010" s="2" customFormat="1" ht="28.5" spans="1:3">
      <c r="A1010" s="18">
        <v>1007</v>
      </c>
      <c r="B1010" s="19" t="s">
        <v>1012</v>
      </c>
      <c r="C1010" s="20" t="s">
        <v>743</v>
      </c>
    </row>
    <row r="1011" s="2" customFormat="1" spans="1:3">
      <c r="A1011" s="18">
        <v>1008</v>
      </c>
      <c r="B1011" s="19" t="s">
        <v>1013</v>
      </c>
      <c r="C1011" s="20" t="s">
        <v>743</v>
      </c>
    </row>
    <row r="1012" s="2" customFormat="1" spans="1:3">
      <c r="A1012" s="18">
        <v>1009</v>
      </c>
      <c r="B1012" s="19" t="s">
        <v>1014</v>
      </c>
      <c r="C1012" s="20" t="s">
        <v>743</v>
      </c>
    </row>
    <row r="1013" s="2" customFormat="1" spans="1:3">
      <c r="A1013" s="18">
        <v>1010</v>
      </c>
      <c r="B1013" s="19" t="s">
        <v>1015</v>
      </c>
      <c r="C1013" s="20" t="s">
        <v>743</v>
      </c>
    </row>
    <row r="1014" s="2" customFormat="1" spans="1:3">
      <c r="A1014" s="18">
        <v>1011</v>
      </c>
      <c r="B1014" s="19" t="s">
        <v>1016</v>
      </c>
      <c r="C1014" s="20" t="s">
        <v>743</v>
      </c>
    </row>
    <row r="1015" s="2" customFormat="1" spans="1:3">
      <c r="A1015" s="18">
        <v>1012</v>
      </c>
      <c r="B1015" s="19" t="s">
        <v>1017</v>
      </c>
      <c r="C1015" s="20" t="s">
        <v>743</v>
      </c>
    </row>
    <row r="1016" s="2" customFormat="1" spans="1:3">
      <c r="A1016" s="18">
        <v>1013</v>
      </c>
      <c r="B1016" s="19" t="s">
        <v>1018</v>
      </c>
      <c r="C1016" s="20" t="s">
        <v>743</v>
      </c>
    </row>
    <row r="1017" s="2" customFormat="1" spans="1:3">
      <c r="A1017" s="18">
        <v>1014</v>
      </c>
      <c r="B1017" s="19" t="s">
        <v>1019</v>
      </c>
      <c r="C1017" s="20" t="s">
        <v>743</v>
      </c>
    </row>
    <row r="1018" s="2" customFormat="1" spans="1:3">
      <c r="A1018" s="18">
        <v>1015</v>
      </c>
      <c r="B1018" s="19" t="s">
        <v>1020</v>
      </c>
      <c r="C1018" s="20" t="s">
        <v>743</v>
      </c>
    </row>
    <row r="1019" s="2" customFormat="1" spans="1:3">
      <c r="A1019" s="18">
        <v>1016</v>
      </c>
      <c r="B1019" s="19" t="s">
        <v>1021</v>
      </c>
      <c r="C1019" s="20" t="s">
        <v>743</v>
      </c>
    </row>
    <row r="1020" s="2" customFormat="1" ht="28.5" spans="1:3">
      <c r="A1020" s="18">
        <v>1017</v>
      </c>
      <c r="B1020" s="19" t="s">
        <v>1022</v>
      </c>
      <c r="C1020" s="20" t="s">
        <v>743</v>
      </c>
    </row>
    <row r="1021" s="2" customFormat="1" spans="1:3">
      <c r="A1021" s="18">
        <v>1018</v>
      </c>
      <c r="B1021" s="19" t="s">
        <v>1023</v>
      </c>
      <c r="C1021" s="20" t="s">
        <v>743</v>
      </c>
    </row>
    <row r="1022" s="2" customFormat="1" spans="1:3">
      <c r="A1022" s="18">
        <v>1019</v>
      </c>
      <c r="B1022" s="19" t="s">
        <v>1024</v>
      </c>
      <c r="C1022" s="20" t="s">
        <v>743</v>
      </c>
    </row>
    <row r="1023" s="2" customFormat="1" ht="28.5" spans="1:3">
      <c r="A1023" s="18">
        <v>1020</v>
      </c>
      <c r="B1023" s="19" t="s">
        <v>1025</v>
      </c>
      <c r="C1023" s="20" t="s">
        <v>743</v>
      </c>
    </row>
    <row r="1024" s="2" customFormat="1" spans="1:3">
      <c r="A1024" s="18">
        <v>1021</v>
      </c>
      <c r="B1024" s="19" t="s">
        <v>1026</v>
      </c>
      <c r="C1024" s="20" t="s">
        <v>743</v>
      </c>
    </row>
    <row r="1025" s="2" customFormat="1" ht="28.5" spans="1:3">
      <c r="A1025" s="18">
        <v>1022</v>
      </c>
      <c r="B1025" s="19" t="s">
        <v>1027</v>
      </c>
      <c r="C1025" s="20" t="s">
        <v>743</v>
      </c>
    </row>
    <row r="1026" s="2" customFormat="1" spans="1:3">
      <c r="A1026" s="18">
        <v>1023</v>
      </c>
      <c r="B1026" s="19" t="s">
        <v>1028</v>
      </c>
      <c r="C1026" s="20" t="s">
        <v>743</v>
      </c>
    </row>
    <row r="1027" s="2" customFormat="1" spans="1:3">
      <c r="A1027" s="18">
        <v>1024</v>
      </c>
      <c r="B1027" s="19" t="s">
        <v>1029</v>
      </c>
      <c r="C1027" s="20" t="s">
        <v>743</v>
      </c>
    </row>
    <row r="1028" s="2" customFormat="1" ht="28.5" spans="1:3">
      <c r="A1028" s="18">
        <v>1025</v>
      </c>
      <c r="B1028" s="19" t="s">
        <v>1030</v>
      </c>
      <c r="C1028" s="20" t="s">
        <v>743</v>
      </c>
    </row>
    <row r="1029" s="2" customFormat="1" spans="1:3">
      <c r="A1029" s="18">
        <v>1026</v>
      </c>
      <c r="B1029" s="19" t="s">
        <v>1031</v>
      </c>
      <c r="C1029" s="20" t="s">
        <v>743</v>
      </c>
    </row>
    <row r="1030" s="2" customFormat="1" spans="1:3">
      <c r="A1030" s="18">
        <v>1027</v>
      </c>
      <c r="B1030" s="19" t="s">
        <v>1032</v>
      </c>
      <c r="C1030" s="20" t="s">
        <v>743</v>
      </c>
    </row>
    <row r="1031" s="2" customFormat="1" spans="1:3">
      <c r="A1031" s="18">
        <v>1028</v>
      </c>
      <c r="B1031" s="19" t="s">
        <v>1033</v>
      </c>
      <c r="C1031" s="20" t="s">
        <v>743</v>
      </c>
    </row>
    <row r="1032" s="2" customFormat="1" spans="1:3">
      <c r="A1032" s="18">
        <v>1029</v>
      </c>
      <c r="B1032" s="19" t="s">
        <v>1034</v>
      </c>
      <c r="C1032" s="20" t="s">
        <v>743</v>
      </c>
    </row>
    <row r="1033" s="2" customFormat="1" spans="1:3">
      <c r="A1033" s="18">
        <v>1030</v>
      </c>
      <c r="B1033" s="19" t="s">
        <v>1035</v>
      </c>
      <c r="C1033" s="20" t="s">
        <v>743</v>
      </c>
    </row>
    <row r="1034" s="2" customFormat="1" spans="1:3">
      <c r="A1034" s="18">
        <v>1031</v>
      </c>
      <c r="B1034" s="19" t="s">
        <v>1036</v>
      </c>
      <c r="C1034" s="20" t="s">
        <v>743</v>
      </c>
    </row>
    <row r="1035" s="2" customFormat="1" spans="1:3">
      <c r="A1035" s="18">
        <v>1032</v>
      </c>
      <c r="B1035" s="19" t="s">
        <v>1037</v>
      </c>
      <c r="C1035" s="20" t="s">
        <v>743</v>
      </c>
    </row>
    <row r="1036" s="2" customFormat="1" ht="28.5" spans="1:3">
      <c r="A1036" s="18">
        <v>1033</v>
      </c>
      <c r="B1036" s="19" t="s">
        <v>1038</v>
      </c>
      <c r="C1036" s="20" t="s">
        <v>743</v>
      </c>
    </row>
    <row r="1037" s="2" customFormat="1" spans="1:3">
      <c r="A1037" s="18">
        <v>1034</v>
      </c>
      <c r="B1037" s="19" t="s">
        <v>1039</v>
      </c>
      <c r="C1037" s="20" t="s">
        <v>743</v>
      </c>
    </row>
    <row r="1038" s="2" customFormat="1" spans="1:3">
      <c r="A1038" s="18">
        <v>1035</v>
      </c>
      <c r="B1038" s="19" t="s">
        <v>1040</v>
      </c>
      <c r="C1038" s="20" t="s">
        <v>743</v>
      </c>
    </row>
    <row r="1039" s="2" customFormat="1" ht="28.5" spans="1:3">
      <c r="A1039" s="18">
        <v>1036</v>
      </c>
      <c r="B1039" s="19" t="s">
        <v>1041</v>
      </c>
      <c r="C1039" s="20" t="s">
        <v>743</v>
      </c>
    </row>
    <row r="1040" s="2" customFormat="1" spans="1:3">
      <c r="A1040" s="18">
        <v>1037</v>
      </c>
      <c r="B1040" s="19" t="s">
        <v>1042</v>
      </c>
      <c r="C1040" s="20" t="s">
        <v>743</v>
      </c>
    </row>
    <row r="1041" s="2" customFormat="1" spans="1:3">
      <c r="A1041" s="18">
        <v>1038</v>
      </c>
      <c r="B1041" s="19" t="s">
        <v>1043</v>
      </c>
      <c r="C1041" s="20" t="s">
        <v>743</v>
      </c>
    </row>
    <row r="1042" s="2" customFormat="1" spans="1:3">
      <c r="A1042" s="18">
        <v>1039</v>
      </c>
      <c r="B1042" s="19" t="s">
        <v>1044</v>
      </c>
      <c r="C1042" s="20" t="s">
        <v>743</v>
      </c>
    </row>
    <row r="1043" s="2" customFormat="1" spans="1:3">
      <c r="A1043" s="18">
        <v>1040</v>
      </c>
      <c r="B1043" s="19" t="s">
        <v>1045</v>
      </c>
      <c r="C1043" s="20" t="s">
        <v>743</v>
      </c>
    </row>
    <row r="1044" s="2" customFormat="1" spans="1:3">
      <c r="A1044" s="18">
        <v>1041</v>
      </c>
      <c r="B1044" s="19" t="s">
        <v>1046</v>
      </c>
      <c r="C1044" s="20" t="s">
        <v>743</v>
      </c>
    </row>
    <row r="1045" s="2" customFormat="1" spans="1:3">
      <c r="A1045" s="18">
        <v>1042</v>
      </c>
      <c r="B1045" s="19" t="s">
        <v>1047</v>
      </c>
      <c r="C1045" s="20" t="s">
        <v>743</v>
      </c>
    </row>
    <row r="1046" s="2" customFormat="1" spans="1:3">
      <c r="A1046" s="18">
        <v>1043</v>
      </c>
      <c r="B1046" s="19" t="s">
        <v>1048</v>
      </c>
      <c r="C1046" s="20" t="s">
        <v>743</v>
      </c>
    </row>
    <row r="1047" s="2" customFormat="1" ht="28.5" spans="1:3">
      <c r="A1047" s="18">
        <v>1044</v>
      </c>
      <c r="B1047" s="19" t="s">
        <v>1049</v>
      </c>
      <c r="C1047" s="20" t="s">
        <v>743</v>
      </c>
    </row>
    <row r="1048" s="2" customFormat="1" spans="1:3">
      <c r="A1048" s="18">
        <v>1045</v>
      </c>
      <c r="B1048" s="19" t="s">
        <v>1050</v>
      </c>
      <c r="C1048" s="20" t="s">
        <v>743</v>
      </c>
    </row>
    <row r="1049" s="2" customFormat="1" spans="1:3">
      <c r="A1049" s="18">
        <v>1046</v>
      </c>
      <c r="B1049" s="19" t="s">
        <v>1051</v>
      </c>
      <c r="C1049" s="20" t="s">
        <v>743</v>
      </c>
    </row>
    <row r="1050" s="2" customFormat="1" spans="1:3">
      <c r="A1050" s="18">
        <v>1047</v>
      </c>
      <c r="B1050" s="19" t="s">
        <v>1052</v>
      </c>
      <c r="C1050" s="20" t="s">
        <v>743</v>
      </c>
    </row>
    <row r="1051" s="2" customFormat="1" spans="1:3">
      <c r="A1051" s="18">
        <v>1048</v>
      </c>
      <c r="B1051" s="19" t="s">
        <v>1053</v>
      </c>
      <c r="C1051" s="20" t="s">
        <v>743</v>
      </c>
    </row>
    <row r="1052" s="2" customFormat="1" ht="28.5" spans="1:3">
      <c r="A1052" s="18">
        <v>1049</v>
      </c>
      <c r="B1052" s="19" t="s">
        <v>1054</v>
      </c>
      <c r="C1052" s="20" t="s">
        <v>743</v>
      </c>
    </row>
    <row r="1053" s="2" customFormat="1" spans="1:3">
      <c r="A1053" s="18">
        <v>1050</v>
      </c>
      <c r="B1053" s="19" t="s">
        <v>1055</v>
      </c>
      <c r="C1053" s="20" t="s">
        <v>743</v>
      </c>
    </row>
    <row r="1054" s="2" customFormat="1" spans="1:3">
      <c r="A1054" s="18">
        <v>1051</v>
      </c>
      <c r="B1054" s="19" t="s">
        <v>1056</v>
      </c>
      <c r="C1054" s="20" t="s">
        <v>743</v>
      </c>
    </row>
    <row r="1055" s="2" customFormat="1" spans="1:3">
      <c r="A1055" s="18">
        <v>1052</v>
      </c>
      <c r="B1055" s="19" t="s">
        <v>1057</v>
      </c>
      <c r="C1055" s="20" t="s">
        <v>743</v>
      </c>
    </row>
    <row r="1056" s="2" customFormat="1" spans="1:3">
      <c r="A1056" s="18">
        <v>1053</v>
      </c>
      <c r="B1056" s="19" t="s">
        <v>1058</v>
      </c>
      <c r="C1056" s="20" t="s">
        <v>743</v>
      </c>
    </row>
    <row r="1057" s="2" customFormat="1" spans="1:3">
      <c r="A1057" s="18">
        <v>1054</v>
      </c>
      <c r="B1057" s="19" t="s">
        <v>1059</v>
      </c>
      <c r="C1057" s="20" t="s">
        <v>743</v>
      </c>
    </row>
    <row r="1058" s="2" customFormat="1" spans="1:3">
      <c r="A1058" s="18">
        <v>1055</v>
      </c>
      <c r="B1058" s="19" t="s">
        <v>1060</v>
      </c>
      <c r="C1058" s="20" t="s">
        <v>743</v>
      </c>
    </row>
    <row r="1059" s="2" customFormat="1" spans="1:3">
      <c r="A1059" s="18">
        <v>1056</v>
      </c>
      <c r="B1059" s="19" t="s">
        <v>1061</v>
      </c>
      <c r="C1059" s="20" t="s">
        <v>743</v>
      </c>
    </row>
    <row r="1060" s="2" customFormat="1" ht="28.5" spans="1:3">
      <c r="A1060" s="18">
        <v>1057</v>
      </c>
      <c r="B1060" s="19" t="s">
        <v>1062</v>
      </c>
      <c r="C1060" s="20" t="s">
        <v>743</v>
      </c>
    </row>
    <row r="1061" s="2" customFormat="1" spans="1:3">
      <c r="A1061" s="18">
        <v>1058</v>
      </c>
      <c r="B1061" s="19" t="s">
        <v>1063</v>
      </c>
      <c r="C1061" s="20" t="s">
        <v>743</v>
      </c>
    </row>
    <row r="1062" s="2" customFormat="1" spans="1:3">
      <c r="A1062" s="18">
        <v>1059</v>
      </c>
      <c r="B1062" s="19" t="s">
        <v>1064</v>
      </c>
      <c r="C1062" s="20" t="s">
        <v>743</v>
      </c>
    </row>
    <row r="1063" s="2" customFormat="1" spans="1:3">
      <c r="A1063" s="18">
        <v>1060</v>
      </c>
      <c r="B1063" s="19" t="s">
        <v>1065</v>
      </c>
      <c r="C1063" s="20" t="s">
        <v>743</v>
      </c>
    </row>
    <row r="1064" s="2" customFormat="1" spans="1:3">
      <c r="A1064" s="18">
        <v>1061</v>
      </c>
      <c r="B1064" s="19" t="s">
        <v>1066</v>
      </c>
      <c r="C1064" s="20" t="s">
        <v>743</v>
      </c>
    </row>
    <row r="1065" s="2" customFormat="1" spans="1:3">
      <c r="A1065" s="18">
        <v>1062</v>
      </c>
      <c r="B1065" s="19" t="s">
        <v>1067</v>
      </c>
      <c r="C1065" s="20" t="s">
        <v>743</v>
      </c>
    </row>
    <row r="1066" s="2" customFormat="1" ht="28.5" spans="1:3">
      <c r="A1066" s="18">
        <v>1063</v>
      </c>
      <c r="B1066" s="19" t="s">
        <v>1068</v>
      </c>
      <c r="C1066" s="20" t="s">
        <v>743</v>
      </c>
    </row>
    <row r="1067" s="2" customFormat="1" spans="1:3">
      <c r="A1067" s="18">
        <v>1064</v>
      </c>
      <c r="B1067" s="19" t="s">
        <v>1069</v>
      </c>
      <c r="C1067" s="20" t="s">
        <v>743</v>
      </c>
    </row>
    <row r="1068" s="2" customFormat="1" spans="1:3">
      <c r="A1068" s="18">
        <v>1065</v>
      </c>
      <c r="B1068" s="19" t="s">
        <v>1070</v>
      </c>
      <c r="C1068" s="20" t="s">
        <v>743</v>
      </c>
    </row>
    <row r="1069" s="2" customFormat="1" ht="28.5" spans="1:3">
      <c r="A1069" s="18">
        <v>1066</v>
      </c>
      <c r="B1069" s="19" t="s">
        <v>1071</v>
      </c>
      <c r="C1069" s="20" t="s">
        <v>743</v>
      </c>
    </row>
    <row r="1070" s="2" customFormat="1" ht="28.5" spans="1:3">
      <c r="A1070" s="18">
        <v>1067</v>
      </c>
      <c r="B1070" s="19" t="s">
        <v>1072</v>
      </c>
      <c r="C1070" s="20" t="s">
        <v>743</v>
      </c>
    </row>
    <row r="1071" s="2" customFormat="1" spans="1:3">
      <c r="A1071" s="18">
        <v>1068</v>
      </c>
      <c r="B1071" s="19" t="s">
        <v>1073</v>
      </c>
      <c r="C1071" s="20" t="s">
        <v>743</v>
      </c>
    </row>
    <row r="1072" s="2" customFormat="1" spans="1:3">
      <c r="A1072" s="18">
        <v>1069</v>
      </c>
      <c r="B1072" s="19" t="s">
        <v>1074</v>
      </c>
      <c r="C1072" s="20" t="s">
        <v>743</v>
      </c>
    </row>
    <row r="1073" s="2" customFormat="1" spans="1:3">
      <c r="A1073" s="18">
        <v>1070</v>
      </c>
      <c r="B1073" s="19" t="s">
        <v>1075</v>
      </c>
      <c r="C1073" s="20" t="s">
        <v>743</v>
      </c>
    </row>
    <row r="1074" s="2" customFormat="1" spans="1:3">
      <c r="A1074" s="18">
        <v>1071</v>
      </c>
      <c r="B1074" s="19" t="s">
        <v>1076</v>
      </c>
      <c r="C1074" s="20" t="s">
        <v>743</v>
      </c>
    </row>
    <row r="1075" s="2" customFormat="1" spans="1:3">
      <c r="A1075" s="18">
        <v>1072</v>
      </c>
      <c r="B1075" s="19" t="s">
        <v>1077</v>
      </c>
      <c r="C1075" s="20" t="s">
        <v>743</v>
      </c>
    </row>
    <row r="1076" s="2" customFormat="1" spans="1:3">
      <c r="A1076" s="18">
        <v>1073</v>
      </c>
      <c r="B1076" s="19" t="s">
        <v>1078</v>
      </c>
      <c r="C1076" s="20" t="s">
        <v>743</v>
      </c>
    </row>
    <row r="1077" s="2" customFormat="1" spans="1:3">
      <c r="A1077" s="18">
        <v>1074</v>
      </c>
      <c r="B1077" s="19" t="s">
        <v>1079</v>
      </c>
      <c r="C1077" s="20" t="s">
        <v>743</v>
      </c>
    </row>
    <row r="1078" s="2" customFormat="1" spans="1:3">
      <c r="A1078" s="18">
        <v>1075</v>
      </c>
      <c r="B1078" s="19" t="s">
        <v>1080</v>
      </c>
      <c r="C1078" s="20" t="s">
        <v>743</v>
      </c>
    </row>
    <row r="1079" s="2" customFormat="1" ht="28.5" spans="1:3">
      <c r="A1079" s="18">
        <v>1076</v>
      </c>
      <c r="B1079" s="19" t="s">
        <v>1081</v>
      </c>
      <c r="C1079" s="20" t="s">
        <v>743</v>
      </c>
    </row>
    <row r="1080" s="2" customFormat="1" spans="1:3">
      <c r="A1080" s="18">
        <v>1077</v>
      </c>
      <c r="B1080" s="19" t="s">
        <v>1082</v>
      </c>
      <c r="C1080" s="20" t="s">
        <v>743</v>
      </c>
    </row>
    <row r="1081" s="2" customFormat="1" spans="1:3">
      <c r="A1081" s="18">
        <v>1078</v>
      </c>
      <c r="B1081" s="19" t="s">
        <v>1083</v>
      </c>
      <c r="C1081" s="20" t="s">
        <v>743</v>
      </c>
    </row>
    <row r="1082" s="2" customFormat="1" ht="28.5" spans="1:3">
      <c r="A1082" s="18">
        <v>1079</v>
      </c>
      <c r="B1082" s="19" t="s">
        <v>1084</v>
      </c>
      <c r="C1082" s="20" t="s">
        <v>743</v>
      </c>
    </row>
    <row r="1083" s="2" customFormat="1" ht="28.5" spans="1:3">
      <c r="A1083" s="18">
        <v>1080</v>
      </c>
      <c r="B1083" s="19" t="s">
        <v>1085</v>
      </c>
      <c r="C1083" s="20" t="s">
        <v>743</v>
      </c>
    </row>
    <row r="1084" s="2" customFormat="1" ht="28.5" spans="1:3">
      <c r="A1084" s="18">
        <v>1081</v>
      </c>
      <c r="B1084" s="19" t="s">
        <v>1086</v>
      </c>
      <c r="C1084" s="20" t="s">
        <v>743</v>
      </c>
    </row>
    <row r="1085" s="2" customFormat="1" spans="1:3">
      <c r="A1085" s="18">
        <v>1082</v>
      </c>
      <c r="B1085" s="19" t="s">
        <v>1087</v>
      </c>
      <c r="C1085" s="20" t="s">
        <v>743</v>
      </c>
    </row>
    <row r="1086" s="2" customFormat="1" spans="1:3">
      <c r="A1086" s="18">
        <v>1083</v>
      </c>
      <c r="B1086" s="19" t="s">
        <v>1088</v>
      </c>
      <c r="C1086" s="20" t="s">
        <v>743</v>
      </c>
    </row>
    <row r="1087" s="2" customFormat="1" spans="1:3">
      <c r="A1087" s="18">
        <v>1084</v>
      </c>
      <c r="B1087" s="19" t="s">
        <v>1089</v>
      </c>
      <c r="C1087" s="20" t="s">
        <v>743</v>
      </c>
    </row>
    <row r="1088" s="2" customFormat="1" spans="1:3">
      <c r="A1088" s="18">
        <v>1085</v>
      </c>
      <c r="B1088" s="19" t="s">
        <v>1090</v>
      </c>
      <c r="C1088" s="20" t="s">
        <v>743</v>
      </c>
    </row>
    <row r="1089" s="2" customFormat="1" spans="1:3">
      <c r="A1089" s="18">
        <v>1086</v>
      </c>
      <c r="B1089" s="19" t="s">
        <v>1091</v>
      </c>
      <c r="C1089" s="20" t="s">
        <v>743</v>
      </c>
    </row>
    <row r="1090" s="2" customFormat="1" spans="1:3">
      <c r="A1090" s="18">
        <v>1087</v>
      </c>
      <c r="B1090" s="19" t="s">
        <v>1092</v>
      </c>
      <c r="C1090" s="20" t="s">
        <v>743</v>
      </c>
    </row>
    <row r="1091" s="2" customFormat="1" spans="1:3">
      <c r="A1091" s="18">
        <v>1088</v>
      </c>
      <c r="B1091" s="19" t="s">
        <v>1093</v>
      </c>
      <c r="C1091" s="20" t="s">
        <v>743</v>
      </c>
    </row>
    <row r="1092" s="2" customFormat="1" spans="1:3">
      <c r="A1092" s="18">
        <v>1089</v>
      </c>
      <c r="B1092" s="19" t="s">
        <v>1094</v>
      </c>
      <c r="C1092" s="20" t="s">
        <v>743</v>
      </c>
    </row>
    <row r="1093" s="2" customFormat="1" spans="1:3">
      <c r="A1093" s="18">
        <v>1090</v>
      </c>
      <c r="B1093" s="19" t="s">
        <v>1095</v>
      </c>
      <c r="C1093" s="20" t="s">
        <v>743</v>
      </c>
    </row>
    <row r="1094" spans="1:3">
      <c r="A1094" s="18">
        <v>1091</v>
      </c>
      <c r="B1094" s="19" t="s">
        <v>1096</v>
      </c>
      <c r="C1094" s="20" t="s">
        <v>1097</v>
      </c>
    </row>
    <row r="1095" ht="28.5" spans="1:3">
      <c r="A1095" s="18">
        <v>1092</v>
      </c>
      <c r="B1095" s="19" t="s">
        <v>1098</v>
      </c>
      <c r="C1095" s="20" t="s">
        <v>1097</v>
      </c>
    </row>
    <row r="1096" spans="1:3">
      <c r="A1096" s="18">
        <v>1093</v>
      </c>
      <c r="B1096" s="19" t="s">
        <v>1099</v>
      </c>
      <c r="C1096" s="20" t="s">
        <v>1097</v>
      </c>
    </row>
    <row r="1097" spans="1:3">
      <c r="A1097" s="18">
        <v>1094</v>
      </c>
      <c r="B1097" s="19" t="s">
        <v>1100</v>
      </c>
      <c r="C1097" s="20" t="s">
        <v>1097</v>
      </c>
    </row>
    <row r="1098" spans="1:3">
      <c r="A1098" s="18">
        <v>1095</v>
      </c>
      <c r="B1098" s="19" t="s">
        <v>1101</v>
      </c>
      <c r="C1098" s="20" t="s">
        <v>1097</v>
      </c>
    </row>
    <row r="1099" spans="1:3">
      <c r="A1099" s="18">
        <v>1096</v>
      </c>
      <c r="B1099" s="19" t="s">
        <v>1102</v>
      </c>
      <c r="C1099" s="20" t="s">
        <v>1097</v>
      </c>
    </row>
    <row r="1100" spans="1:3">
      <c r="A1100" s="18">
        <v>1097</v>
      </c>
      <c r="B1100" s="19" t="s">
        <v>1103</v>
      </c>
      <c r="C1100" s="20" t="s">
        <v>1097</v>
      </c>
    </row>
    <row r="1101" spans="1:3">
      <c r="A1101" s="18">
        <v>1098</v>
      </c>
      <c r="B1101" s="19" t="s">
        <v>1104</v>
      </c>
      <c r="C1101" s="20" t="s">
        <v>1097</v>
      </c>
    </row>
    <row r="1102" spans="1:3">
      <c r="A1102" s="18">
        <v>1099</v>
      </c>
      <c r="B1102" s="19" t="s">
        <v>1105</v>
      </c>
      <c r="C1102" s="20" t="s">
        <v>1097</v>
      </c>
    </row>
    <row r="1103" spans="1:3">
      <c r="A1103" s="18">
        <v>1100</v>
      </c>
      <c r="B1103" s="19" t="s">
        <v>1106</v>
      </c>
      <c r="C1103" s="20" t="s">
        <v>1097</v>
      </c>
    </row>
    <row r="1104" spans="1:3">
      <c r="A1104" s="18">
        <v>1101</v>
      </c>
      <c r="B1104" s="19" t="s">
        <v>1107</v>
      </c>
      <c r="C1104" s="20" t="s">
        <v>1097</v>
      </c>
    </row>
    <row r="1105" ht="28.5" spans="1:3">
      <c r="A1105" s="18">
        <v>1102</v>
      </c>
      <c r="B1105" s="19" t="s">
        <v>1108</v>
      </c>
      <c r="C1105" s="20" t="s">
        <v>1097</v>
      </c>
    </row>
    <row r="1106" spans="1:3">
      <c r="A1106" s="18">
        <v>1103</v>
      </c>
      <c r="B1106" s="19" t="s">
        <v>1109</v>
      </c>
      <c r="C1106" s="20" t="s">
        <v>1097</v>
      </c>
    </row>
    <row r="1107" spans="1:3">
      <c r="A1107" s="18">
        <v>1104</v>
      </c>
      <c r="B1107" s="19" t="s">
        <v>1110</v>
      </c>
      <c r="C1107" s="20" t="s">
        <v>1097</v>
      </c>
    </row>
    <row r="1108" spans="1:3">
      <c r="A1108" s="18">
        <v>1105</v>
      </c>
      <c r="B1108" s="19" t="s">
        <v>1111</v>
      </c>
      <c r="C1108" s="20" t="s">
        <v>1097</v>
      </c>
    </row>
    <row r="1109" spans="1:3">
      <c r="A1109" s="18">
        <v>1106</v>
      </c>
      <c r="B1109" s="19" t="s">
        <v>1112</v>
      </c>
      <c r="C1109" s="20" t="s">
        <v>1097</v>
      </c>
    </row>
    <row r="1110" spans="1:3">
      <c r="A1110" s="18">
        <v>1107</v>
      </c>
      <c r="B1110" s="19" t="s">
        <v>1113</v>
      </c>
      <c r="C1110" s="20" t="s">
        <v>1097</v>
      </c>
    </row>
    <row r="1111" spans="1:3">
      <c r="A1111" s="18">
        <v>1108</v>
      </c>
      <c r="B1111" s="19" t="s">
        <v>1114</v>
      </c>
      <c r="C1111" s="20" t="s">
        <v>1097</v>
      </c>
    </row>
    <row r="1112" spans="1:3">
      <c r="A1112" s="18">
        <v>1109</v>
      </c>
      <c r="B1112" s="19" t="s">
        <v>1115</v>
      </c>
      <c r="C1112" s="20" t="s">
        <v>1097</v>
      </c>
    </row>
    <row r="1113" spans="1:3">
      <c r="A1113" s="18">
        <v>1110</v>
      </c>
      <c r="B1113" s="19" t="s">
        <v>1116</v>
      </c>
      <c r="C1113" s="20" t="s">
        <v>1097</v>
      </c>
    </row>
    <row r="1114" spans="1:3">
      <c r="A1114" s="18">
        <v>1111</v>
      </c>
      <c r="B1114" s="19" t="s">
        <v>1117</v>
      </c>
      <c r="C1114" s="20" t="s">
        <v>1097</v>
      </c>
    </row>
    <row r="1115" spans="1:3">
      <c r="A1115" s="18">
        <v>1112</v>
      </c>
      <c r="B1115" s="19" t="s">
        <v>1118</v>
      </c>
      <c r="C1115" s="20" t="s">
        <v>1097</v>
      </c>
    </row>
    <row r="1116" ht="28.5" spans="1:3">
      <c r="A1116" s="18">
        <v>1113</v>
      </c>
      <c r="B1116" s="19" t="s">
        <v>1119</v>
      </c>
      <c r="C1116" s="20" t="s">
        <v>1097</v>
      </c>
    </row>
    <row r="1117" spans="1:3">
      <c r="A1117" s="18">
        <v>1114</v>
      </c>
      <c r="B1117" s="19" t="s">
        <v>1120</v>
      </c>
      <c r="C1117" s="20" t="s">
        <v>1097</v>
      </c>
    </row>
    <row r="1118" spans="1:3">
      <c r="A1118" s="18">
        <v>1115</v>
      </c>
      <c r="B1118" s="19" t="s">
        <v>1121</v>
      </c>
      <c r="C1118" s="20" t="s">
        <v>1097</v>
      </c>
    </row>
    <row r="1119" spans="1:3">
      <c r="A1119" s="18">
        <v>1116</v>
      </c>
      <c r="B1119" s="19" t="s">
        <v>1122</v>
      </c>
      <c r="C1119" s="20" t="s">
        <v>1097</v>
      </c>
    </row>
    <row r="1120" spans="1:3">
      <c r="A1120" s="18">
        <v>1117</v>
      </c>
      <c r="B1120" s="19" t="s">
        <v>1123</v>
      </c>
      <c r="C1120" s="20" t="s">
        <v>1097</v>
      </c>
    </row>
    <row r="1121" spans="1:3">
      <c r="A1121" s="18">
        <v>1118</v>
      </c>
      <c r="B1121" s="19" t="s">
        <v>1124</v>
      </c>
      <c r="C1121" s="20" t="s">
        <v>1097</v>
      </c>
    </row>
    <row r="1122" spans="1:3">
      <c r="A1122" s="18">
        <v>1119</v>
      </c>
      <c r="B1122" s="19" t="s">
        <v>1125</v>
      </c>
      <c r="C1122" s="20" t="s">
        <v>1097</v>
      </c>
    </row>
    <row r="1123" spans="1:3">
      <c r="A1123" s="18">
        <v>1120</v>
      </c>
      <c r="B1123" s="19" t="s">
        <v>1126</v>
      </c>
      <c r="C1123" s="20" t="s">
        <v>1097</v>
      </c>
    </row>
    <row r="1124" spans="1:3">
      <c r="A1124" s="18">
        <v>1121</v>
      </c>
      <c r="B1124" s="19" t="s">
        <v>1127</v>
      </c>
      <c r="C1124" s="20" t="s">
        <v>1097</v>
      </c>
    </row>
    <row r="1125" spans="1:3">
      <c r="A1125" s="18">
        <v>1122</v>
      </c>
      <c r="B1125" s="19" t="s">
        <v>1128</v>
      </c>
      <c r="C1125" s="20" t="s">
        <v>1097</v>
      </c>
    </row>
    <row r="1126" spans="1:3">
      <c r="A1126" s="18">
        <v>1123</v>
      </c>
      <c r="B1126" s="19" t="s">
        <v>1129</v>
      </c>
      <c r="C1126" s="20" t="s">
        <v>1097</v>
      </c>
    </row>
    <row r="1127" spans="1:3">
      <c r="A1127" s="18">
        <v>1124</v>
      </c>
      <c r="B1127" s="19" t="s">
        <v>1130</v>
      </c>
      <c r="C1127" s="20" t="s">
        <v>1097</v>
      </c>
    </row>
    <row r="1128" ht="28.5" spans="1:3">
      <c r="A1128" s="18">
        <v>1125</v>
      </c>
      <c r="B1128" s="19" t="s">
        <v>1131</v>
      </c>
      <c r="C1128" s="20" t="s">
        <v>1097</v>
      </c>
    </row>
    <row r="1129" spans="1:3">
      <c r="A1129" s="18">
        <v>1126</v>
      </c>
      <c r="B1129" s="19" t="s">
        <v>1132</v>
      </c>
      <c r="C1129" s="20" t="s">
        <v>1097</v>
      </c>
    </row>
    <row r="1130" spans="1:3">
      <c r="A1130" s="18">
        <v>1127</v>
      </c>
      <c r="B1130" s="19" t="s">
        <v>1133</v>
      </c>
      <c r="C1130" s="20" t="s">
        <v>1097</v>
      </c>
    </row>
    <row r="1131" spans="1:3">
      <c r="A1131" s="18">
        <v>1128</v>
      </c>
      <c r="B1131" s="19" t="s">
        <v>1134</v>
      </c>
      <c r="C1131" s="20" t="s">
        <v>1097</v>
      </c>
    </row>
    <row r="1132" spans="1:3">
      <c r="A1132" s="18">
        <v>1129</v>
      </c>
      <c r="B1132" s="19" t="s">
        <v>1135</v>
      </c>
      <c r="C1132" s="20" t="s">
        <v>1097</v>
      </c>
    </row>
    <row r="1133" spans="1:3">
      <c r="A1133" s="18">
        <v>1130</v>
      </c>
      <c r="B1133" s="19" t="s">
        <v>1136</v>
      </c>
      <c r="C1133" s="20" t="s">
        <v>1097</v>
      </c>
    </row>
    <row r="1134" spans="1:3">
      <c r="A1134" s="18">
        <v>1131</v>
      </c>
      <c r="B1134" s="19" t="s">
        <v>1137</v>
      </c>
      <c r="C1134" s="20" t="s">
        <v>1097</v>
      </c>
    </row>
    <row r="1135" spans="1:3">
      <c r="A1135" s="18">
        <v>1132</v>
      </c>
      <c r="B1135" s="19" t="s">
        <v>1138</v>
      </c>
      <c r="C1135" s="20" t="s">
        <v>1097</v>
      </c>
    </row>
    <row r="1136" spans="1:3">
      <c r="A1136" s="18">
        <v>1133</v>
      </c>
      <c r="B1136" s="19" t="s">
        <v>1139</v>
      </c>
      <c r="C1136" s="20" t="s">
        <v>1097</v>
      </c>
    </row>
    <row r="1137" spans="1:3">
      <c r="A1137" s="18">
        <v>1134</v>
      </c>
      <c r="B1137" s="19" t="s">
        <v>1140</v>
      </c>
      <c r="C1137" s="20" t="s">
        <v>1097</v>
      </c>
    </row>
    <row r="1138" spans="1:3">
      <c r="A1138" s="18">
        <v>1135</v>
      </c>
      <c r="B1138" s="19" t="s">
        <v>1141</v>
      </c>
      <c r="C1138" s="20" t="s">
        <v>1097</v>
      </c>
    </row>
    <row r="1139" spans="1:3">
      <c r="A1139" s="18">
        <v>1136</v>
      </c>
      <c r="B1139" s="19" t="s">
        <v>1142</v>
      </c>
      <c r="C1139" s="20" t="s">
        <v>1097</v>
      </c>
    </row>
    <row r="1140" spans="1:3">
      <c r="A1140" s="18">
        <v>1137</v>
      </c>
      <c r="B1140" s="19" t="s">
        <v>1143</v>
      </c>
      <c r="C1140" s="20" t="s">
        <v>1097</v>
      </c>
    </row>
    <row r="1141" spans="1:3">
      <c r="A1141" s="18">
        <v>1138</v>
      </c>
      <c r="B1141" s="19" t="s">
        <v>1144</v>
      </c>
      <c r="C1141" s="20" t="s">
        <v>1097</v>
      </c>
    </row>
    <row r="1142" spans="1:3">
      <c r="A1142" s="18">
        <v>1139</v>
      </c>
      <c r="B1142" s="19" t="s">
        <v>1145</v>
      </c>
      <c r="C1142" s="20" t="s">
        <v>1097</v>
      </c>
    </row>
    <row r="1143" spans="1:3">
      <c r="A1143" s="18">
        <v>1140</v>
      </c>
      <c r="B1143" s="19" t="s">
        <v>1146</v>
      </c>
      <c r="C1143" s="20" t="s">
        <v>1097</v>
      </c>
    </row>
    <row r="1144" spans="1:3">
      <c r="A1144" s="18">
        <v>1141</v>
      </c>
      <c r="B1144" s="19" t="s">
        <v>1147</v>
      </c>
      <c r="C1144" s="20" t="s">
        <v>1097</v>
      </c>
    </row>
    <row r="1145" spans="1:3">
      <c r="A1145" s="18">
        <v>1142</v>
      </c>
      <c r="B1145" s="19" t="s">
        <v>1148</v>
      </c>
      <c r="C1145" s="20" t="s">
        <v>1097</v>
      </c>
    </row>
    <row r="1146" spans="1:3">
      <c r="A1146" s="18">
        <v>1143</v>
      </c>
      <c r="B1146" s="19" t="s">
        <v>1149</v>
      </c>
      <c r="C1146" s="20" t="s">
        <v>1097</v>
      </c>
    </row>
    <row r="1147" ht="28.5" spans="1:3">
      <c r="A1147" s="18">
        <v>1144</v>
      </c>
      <c r="B1147" s="19" t="s">
        <v>1150</v>
      </c>
      <c r="C1147" s="20" t="s">
        <v>1097</v>
      </c>
    </row>
    <row r="1148" spans="1:3">
      <c r="A1148" s="18">
        <v>1145</v>
      </c>
      <c r="B1148" s="19" t="s">
        <v>1151</v>
      </c>
      <c r="C1148" s="20" t="s">
        <v>1097</v>
      </c>
    </row>
    <row r="1149" spans="1:3">
      <c r="A1149" s="18">
        <v>1146</v>
      </c>
      <c r="B1149" s="19" t="s">
        <v>1152</v>
      </c>
      <c r="C1149" s="20" t="s">
        <v>1097</v>
      </c>
    </row>
    <row r="1150" spans="1:3">
      <c r="A1150" s="18">
        <v>1147</v>
      </c>
      <c r="B1150" s="19" t="s">
        <v>1153</v>
      </c>
      <c r="C1150" s="20" t="s">
        <v>1097</v>
      </c>
    </row>
    <row r="1151" spans="1:3">
      <c r="A1151" s="18">
        <v>1148</v>
      </c>
      <c r="B1151" s="19" t="s">
        <v>1154</v>
      </c>
      <c r="C1151" s="20" t="s">
        <v>1097</v>
      </c>
    </row>
    <row r="1152" spans="1:3">
      <c r="A1152" s="18">
        <v>1149</v>
      </c>
      <c r="B1152" s="19" t="s">
        <v>1155</v>
      </c>
      <c r="C1152" s="20" t="s">
        <v>1097</v>
      </c>
    </row>
    <row r="1153" spans="1:3">
      <c r="A1153" s="18">
        <v>1150</v>
      </c>
      <c r="B1153" s="19" t="s">
        <v>1156</v>
      </c>
      <c r="C1153" s="20" t="s">
        <v>1097</v>
      </c>
    </row>
    <row r="1154" spans="1:3">
      <c r="A1154" s="18">
        <v>1151</v>
      </c>
      <c r="B1154" s="19" t="s">
        <v>1157</v>
      </c>
      <c r="C1154" s="20" t="s">
        <v>1097</v>
      </c>
    </row>
    <row r="1155" spans="1:3">
      <c r="A1155" s="18">
        <v>1152</v>
      </c>
      <c r="B1155" s="19" t="s">
        <v>1158</v>
      </c>
      <c r="C1155" s="20" t="s">
        <v>1097</v>
      </c>
    </row>
    <row r="1156" spans="1:3">
      <c r="A1156" s="18">
        <v>1153</v>
      </c>
      <c r="B1156" s="19" t="s">
        <v>1159</v>
      </c>
      <c r="C1156" s="20" t="s">
        <v>1097</v>
      </c>
    </row>
    <row r="1157" spans="1:3">
      <c r="A1157" s="18">
        <v>1154</v>
      </c>
      <c r="B1157" s="19" t="s">
        <v>1160</v>
      </c>
      <c r="C1157" s="20" t="s">
        <v>1097</v>
      </c>
    </row>
    <row r="1158" spans="1:3">
      <c r="A1158" s="18">
        <v>1155</v>
      </c>
      <c r="B1158" s="19" t="s">
        <v>1161</v>
      </c>
      <c r="C1158" s="20" t="s">
        <v>1097</v>
      </c>
    </row>
    <row r="1159" spans="1:3">
      <c r="A1159" s="18">
        <v>1156</v>
      </c>
      <c r="B1159" s="19" t="s">
        <v>1162</v>
      </c>
      <c r="C1159" s="20" t="s">
        <v>1097</v>
      </c>
    </row>
    <row r="1160" spans="1:3">
      <c r="A1160" s="18">
        <v>1157</v>
      </c>
      <c r="B1160" s="19" t="s">
        <v>1163</v>
      </c>
      <c r="C1160" s="20" t="s">
        <v>1097</v>
      </c>
    </row>
    <row r="1161" spans="1:3">
      <c r="A1161" s="18">
        <v>1158</v>
      </c>
      <c r="B1161" s="19" t="s">
        <v>1164</v>
      </c>
      <c r="C1161" s="20" t="s">
        <v>1097</v>
      </c>
    </row>
    <row r="1162" spans="1:3">
      <c r="A1162" s="18">
        <v>1159</v>
      </c>
      <c r="B1162" s="19" t="s">
        <v>1165</v>
      </c>
      <c r="C1162" s="20" t="s">
        <v>1097</v>
      </c>
    </row>
    <row r="1163" spans="1:3">
      <c r="A1163" s="18">
        <v>1160</v>
      </c>
      <c r="B1163" s="19" t="s">
        <v>1166</v>
      </c>
      <c r="C1163" s="20" t="s">
        <v>1097</v>
      </c>
    </row>
    <row r="1164" spans="1:3">
      <c r="A1164" s="18">
        <v>1161</v>
      </c>
      <c r="B1164" s="19" t="s">
        <v>1167</v>
      </c>
      <c r="C1164" s="20" t="s">
        <v>1097</v>
      </c>
    </row>
    <row r="1165" spans="1:3">
      <c r="A1165" s="18">
        <v>1162</v>
      </c>
      <c r="B1165" s="19" t="s">
        <v>1168</v>
      </c>
      <c r="C1165" s="20" t="s">
        <v>1097</v>
      </c>
    </row>
    <row r="1166" spans="1:3">
      <c r="A1166" s="18">
        <v>1163</v>
      </c>
      <c r="B1166" s="19" t="s">
        <v>1169</v>
      </c>
      <c r="C1166" s="20" t="s">
        <v>1097</v>
      </c>
    </row>
    <row r="1167" spans="1:3">
      <c r="A1167" s="18">
        <v>1164</v>
      </c>
      <c r="B1167" s="19" t="s">
        <v>1170</v>
      </c>
      <c r="C1167" s="20" t="s">
        <v>1097</v>
      </c>
    </row>
    <row r="1168" spans="1:3">
      <c r="A1168" s="18">
        <v>1165</v>
      </c>
      <c r="B1168" s="19" t="s">
        <v>1171</v>
      </c>
      <c r="C1168" s="20" t="s">
        <v>1097</v>
      </c>
    </row>
    <row r="1169" spans="1:3">
      <c r="A1169" s="18">
        <v>1166</v>
      </c>
      <c r="B1169" s="19" t="s">
        <v>1172</v>
      </c>
      <c r="C1169" s="20" t="s">
        <v>1097</v>
      </c>
    </row>
    <row r="1170" spans="1:3">
      <c r="A1170" s="18">
        <v>1167</v>
      </c>
      <c r="B1170" s="19" t="s">
        <v>1173</v>
      </c>
      <c r="C1170" s="20" t="s">
        <v>1097</v>
      </c>
    </row>
    <row r="1171" spans="1:3">
      <c r="A1171" s="18">
        <v>1168</v>
      </c>
      <c r="B1171" s="19" t="s">
        <v>1174</v>
      </c>
      <c r="C1171" s="20" t="s">
        <v>1097</v>
      </c>
    </row>
    <row r="1172" spans="1:3">
      <c r="A1172" s="18">
        <v>1169</v>
      </c>
      <c r="B1172" s="19" t="s">
        <v>1175</v>
      </c>
      <c r="C1172" s="20" t="s">
        <v>1097</v>
      </c>
    </row>
    <row r="1173" spans="1:3">
      <c r="A1173" s="18">
        <v>1170</v>
      </c>
      <c r="B1173" s="19" t="s">
        <v>1176</v>
      </c>
      <c r="C1173" s="20" t="s">
        <v>1097</v>
      </c>
    </row>
    <row r="1174" spans="1:3">
      <c r="A1174" s="18">
        <v>1171</v>
      </c>
      <c r="B1174" s="19" t="s">
        <v>1177</v>
      </c>
      <c r="C1174" s="20" t="s">
        <v>1097</v>
      </c>
    </row>
    <row r="1175" spans="1:3">
      <c r="A1175" s="18">
        <v>1172</v>
      </c>
      <c r="B1175" s="19" t="s">
        <v>1178</v>
      </c>
      <c r="C1175" s="20" t="s">
        <v>1097</v>
      </c>
    </row>
    <row r="1176" spans="1:3">
      <c r="A1176" s="18">
        <v>1173</v>
      </c>
      <c r="B1176" s="19" t="s">
        <v>1179</v>
      </c>
      <c r="C1176" s="20" t="s">
        <v>1097</v>
      </c>
    </row>
    <row r="1177" spans="1:3">
      <c r="A1177" s="18">
        <v>1174</v>
      </c>
      <c r="B1177" s="19" t="s">
        <v>1180</v>
      </c>
      <c r="C1177" s="20" t="s">
        <v>1097</v>
      </c>
    </row>
    <row r="1178" spans="1:3">
      <c r="A1178" s="18">
        <v>1175</v>
      </c>
      <c r="B1178" s="19" t="s">
        <v>1181</v>
      </c>
      <c r="C1178" s="20" t="s">
        <v>1097</v>
      </c>
    </row>
    <row r="1179" spans="1:3">
      <c r="A1179" s="18">
        <v>1176</v>
      </c>
      <c r="B1179" s="19" t="s">
        <v>1182</v>
      </c>
      <c r="C1179" s="20" t="s">
        <v>1097</v>
      </c>
    </row>
    <row r="1180" spans="1:3">
      <c r="A1180" s="18">
        <v>1177</v>
      </c>
      <c r="B1180" s="19" t="s">
        <v>1183</v>
      </c>
      <c r="C1180" s="20" t="s">
        <v>1097</v>
      </c>
    </row>
    <row r="1181" s="3" customFormat="1" spans="1:3">
      <c r="A1181" s="18">
        <v>1178</v>
      </c>
      <c r="B1181" s="19" t="s">
        <v>1184</v>
      </c>
      <c r="C1181" s="20" t="s">
        <v>1097</v>
      </c>
    </row>
    <row r="1182" spans="1:3">
      <c r="A1182" s="18">
        <v>1179</v>
      </c>
      <c r="B1182" s="19" t="s">
        <v>1185</v>
      </c>
      <c r="C1182" s="20" t="s">
        <v>1097</v>
      </c>
    </row>
    <row r="1183" spans="1:3">
      <c r="A1183" s="18">
        <v>1180</v>
      </c>
      <c r="B1183" s="19" t="s">
        <v>1186</v>
      </c>
      <c r="C1183" s="20" t="s">
        <v>1097</v>
      </c>
    </row>
    <row r="1184" spans="1:3">
      <c r="A1184" s="18">
        <v>1181</v>
      </c>
      <c r="B1184" s="19" t="s">
        <v>1187</v>
      </c>
      <c r="C1184" s="20" t="s">
        <v>1097</v>
      </c>
    </row>
    <row r="1185" spans="1:3">
      <c r="A1185" s="18">
        <v>1182</v>
      </c>
      <c r="B1185" s="19" t="s">
        <v>1188</v>
      </c>
      <c r="C1185" s="20" t="s">
        <v>1097</v>
      </c>
    </row>
    <row r="1186" spans="1:3">
      <c r="A1186" s="18">
        <v>1183</v>
      </c>
      <c r="B1186" s="19" t="s">
        <v>1189</v>
      </c>
      <c r="C1186" s="20" t="s">
        <v>1097</v>
      </c>
    </row>
    <row r="1187" ht="28.5" spans="1:3">
      <c r="A1187" s="18">
        <v>1184</v>
      </c>
      <c r="B1187" s="19" t="s">
        <v>1190</v>
      </c>
      <c r="C1187" s="20" t="s">
        <v>1097</v>
      </c>
    </row>
    <row r="1188" spans="1:3">
      <c r="A1188" s="18">
        <v>1185</v>
      </c>
      <c r="B1188" s="19" t="s">
        <v>1191</v>
      </c>
      <c r="C1188" s="20" t="s">
        <v>1097</v>
      </c>
    </row>
    <row r="1189" spans="1:3">
      <c r="A1189" s="18">
        <v>1186</v>
      </c>
      <c r="B1189" s="19" t="s">
        <v>1192</v>
      </c>
      <c r="C1189" s="20" t="s">
        <v>1097</v>
      </c>
    </row>
    <row r="1190" spans="1:3">
      <c r="A1190" s="18">
        <v>1187</v>
      </c>
      <c r="B1190" s="19" t="s">
        <v>1193</v>
      </c>
      <c r="C1190" s="20" t="s">
        <v>1097</v>
      </c>
    </row>
    <row r="1191" spans="1:3">
      <c r="A1191" s="18">
        <v>1188</v>
      </c>
      <c r="B1191" s="19" t="s">
        <v>1194</v>
      </c>
      <c r="C1191" s="20" t="s">
        <v>1097</v>
      </c>
    </row>
    <row r="1192" spans="1:3">
      <c r="A1192" s="18">
        <v>1189</v>
      </c>
      <c r="B1192" s="19" t="s">
        <v>1195</v>
      </c>
      <c r="C1192" s="20" t="s">
        <v>1097</v>
      </c>
    </row>
    <row r="1193" spans="1:3">
      <c r="A1193" s="18">
        <v>1190</v>
      </c>
      <c r="B1193" s="19" t="s">
        <v>1196</v>
      </c>
      <c r="C1193" s="20" t="s">
        <v>1097</v>
      </c>
    </row>
    <row r="1194" spans="1:3">
      <c r="A1194" s="18">
        <v>1191</v>
      </c>
      <c r="B1194" s="19" t="s">
        <v>1197</v>
      </c>
      <c r="C1194" s="20" t="s">
        <v>1097</v>
      </c>
    </row>
    <row r="1195" ht="28.5" spans="1:3">
      <c r="A1195" s="18">
        <v>1192</v>
      </c>
      <c r="B1195" s="19" t="s">
        <v>1198</v>
      </c>
      <c r="C1195" s="20" t="s">
        <v>1097</v>
      </c>
    </row>
    <row r="1196" ht="28.5" spans="1:3">
      <c r="A1196" s="18">
        <v>1193</v>
      </c>
      <c r="B1196" s="19" t="s">
        <v>1199</v>
      </c>
      <c r="C1196" s="20" t="s">
        <v>1097</v>
      </c>
    </row>
    <row r="1197" ht="28.5" spans="1:3">
      <c r="A1197" s="18">
        <v>1194</v>
      </c>
      <c r="B1197" s="19" t="s">
        <v>1200</v>
      </c>
      <c r="C1197" s="20" t="s">
        <v>1097</v>
      </c>
    </row>
    <row r="1198" ht="28.5" spans="1:3">
      <c r="A1198" s="18">
        <v>1195</v>
      </c>
      <c r="B1198" s="19" t="s">
        <v>1201</v>
      </c>
      <c r="C1198" s="20" t="s">
        <v>1097</v>
      </c>
    </row>
    <row r="1199" ht="28.5" spans="1:3">
      <c r="A1199" s="18">
        <v>1196</v>
      </c>
      <c r="B1199" s="19" t="s">
        <v>1202</v>
      </c>
      <c r="C1199" s="20" t="s">
        <v>1097</v>
      </c>
    </row>
    <row r="1200" ht="28.5" spans="1:3">
      <c r="A1200" s="18">
        <v>1197</v>
      </c>
      <c r="B1200" s="19" t="s">
        <v>1203</v>
      </c>
      <c r="C1200" s="20" t="s">
        <v>1097</v>
      </c>
    </row>
    <row r="1201" spans="1:3">
      <c r="A1201" s="18">
        <v>1198</v>
      </c>
      <c r="B1201" s="19" t="s">
        <v>1204</v>
      </c>
      <c r="C1201" s="20" t="s">
        <v>1097</v>
      </c>
    </row>
    <row r="1202" spans="1:3">
      <c r="A1202" s="18">
        <v>1199</v>
      </c>
      <c r="B1202" s="19" t="s">
        <v>1205</v>
      </c>
      <c r="C1202" s="20" t="s">
        <v>1097</v>
      </c>
    </row>
    <row r="1203" spans="1:3">
      <c r="A1203" s="18">
        <v>1200</v>
      </c>
      <c r="B1203" s="19" t="s">
        <v>1206</v>
      </c>
      <c r="C1203" s="20" t="s">
        <v>1097</v>
      </c>
    </row>
    <row r="1204" spans="1:3">
      <c r="A1204" s="18">
        <v>1201</v>
      </c>
      <c r="B1204" s="19" t="s">
        <v>1207</v>
      </c>
      <c r="C1204" s="20" t="s">
        <v>1097</v>
      </c>
    </row>
    <row r="1205" ht="28.5" spans="1:3">
      <c r="A1205" s="18">
        <v>1202</v>
      </c>
      <c r="B1205" s="19" t="s">
        <v>1208</v>
      </c>
      <c r="C1205" s="20" t="s">
        <v>1097</v>
      </c>
    </row>
    <row r="1206" spans="1:3">
      <c r="A1206" s="18">
        <v>1203</v>
      </c>
      <c r="B1206" s="19" t="s">
        <v>1209</v>
      </c>
      <c r="C1206" s="20" t="s">
        <v>1097</v>
      </c>
    </row>
    <row r="1207" spans="1:3">
      <c r="A1207" s="18">
        <v>1204</v>
      </c>
      <c r="B1207" s="19" t="s">
        <v>1210</v>
      </c>
      <c r="C1207" s="20" t="s">
        <v>1097</v>
      </c>
    </row>
    <row r="1208" spans="1:3">
      <c r="A1208" s="18">
        <v>1205</v>
      </c>
      <c r="B1208" s="19" t="s">
        <v>1211</v>
      </c>
      <c r="C1208" s="20" t="s">
        <v>1097</v>
      </c>
    </row>
    <row r="1209" spans="1:3">
      <c r="A1209" s="18">
        <v>1206</v>
      </c>
      <c r="B1209" s="19" t="s">
        <v>1212</v>
      </c>
      <c r="C1209" s="20" t="s">
        <v>1097</v>
      </c>
    </row>
    <row r="1210" spans="1:3">
      <c r="A1210" s="18">
        <v>1207</v>
      </c>
      <c r="B1210" s="19" t="s">
        <v>1213</v>
      </c>
      <c r="C1210" s="20" t="s">
        <v>1097</v>
      </c>
    </row>
    <row r="1211" ht="28.5" spans="1:3">
      <c r="A1211" s="18">
        <v>1208</v>
      </c>
      <c r="B1211" s="19" t="s">
        <v>1214</v>
      </c>
      <c r="C1211" s="20" t="s">
        <v>1097</v>
      </c>
    </row>
    <row r="1212" spans="1:3">
      <c r="A1212" s="18">
        <v>1209</v>
      </c>
      <c r="B1212" s="19" t="s">
        <v>1215</v>
      </c>
      <c r="C1212" s="20" t="s">
        <v>1097</v>
      </c>
    </row>
    <row r="1213" spans="1:3">
      <c r="A1213" s="18">
        <v>1210</v>
      </c>
      <c r="B1213" s="19" t="s">
        <v>1216</v>
      </c>
      <c r="C1213" s="20" t="s">
        <v>1097</v>
      </c>
    </row>
    <row r="1214" spans="1:3">
      <c r="A1214" s="18">
        <v>1211</v>
      </c>
      <c r="B1214" s="19" t="s">
        <v>1217</v>
      </c>
      <c r="C1214" s="20" t="s">
        <v>1097</v>
      </c>
    </row>
    <row r="1215" spans="1:3">
      <c r="A1215" s="18">
        <v>1212</v>
      </c>
      <c r="B1215" s="19" t="s">
        <v>1218</v>
      </c>
      <c r="C1215" s="20" t="s">
        <v>1097</v>
      </c>
    </row>
    <row r="1216" spans="1:3">
      <c r="A1216" s="18">
        <v>1213</v>
      </c>
      <c r="B1216" s="19" t="s">
        <v>1219</v>
      </c>
      <c r="C1216" s="20" t="s">
        <v>1097</v>
      </c>
    </row>
    <row r="1217" spans="1:3">
      <c r="A1217" s="18">
        <v>1214</v>
      </c>
      <c r="B1217" s="19" t="s">
        <v>1220</v>
      </c>
      <c r="C1217" s="20" t="s">
        <v>1097</v>
      </c>
    </row>
    <row r="1218" spans="1:3">
      <c r="A1218" s="18">
        <v>1215</v>
      </c>
      <c r="B1218" s="19" t="s">
        <v>1221</v>
      </c>
      <c r="C1218" s="20" t="s">
        <v>1097</v>
      </c>
    </row>
    <row r="1219" spans="1:3">
      <c r="A1219" s="18">
        <v>1216</v>
      </c>
      <c r="B1219" s="19" t="s">
        <v>1222</v>
      </c>
      <c r="C1219" s="20" t="s">
        <v>1097</v>
      </c>
    </row>
    <row r="1220" spans="1:3">
      <c r="A1220" s="18">
        <v>1217</v>
      </c>
      <c r="B1220" s="19" t="s">
        <v>1223</v>
      </c>
      <c r="C1220" s="20" t="s">
        <v>1097</v>
      </c>
    </row>
    <row r="1221" spans="1:3">
      <c r="A1221" s="18">
        <v>1218</v>
      </c>
      <c r="B1221" s="19" t="s">
        <v>1224</v>
      </c>
      <c r="C1221" s="20" t="s">
        <v>1097</v>
      </c>
    </row>
    <row r="1222" spans="1:3">
      <c r="A1222" s="18">
        <v>1219</v>
      </c>
      <c r="B1222" s="19" t="s">
        <v>1225</v>
      </c>
      <c r="C1222" s="20" t="s">
        <v>1097</v>
      </c>
    </row>
    <row r="1223" spans="1:3">
      <c r="A1223" s="18">
        <v>1220</v>
      </c>
      <c r="B1223" s="19" t="s">
        <v>1226</v>
      </c>
      <c r="C1223" s="20" t="s">
        <v>1097</v>
      </c>
    </row>
    <row r="1224" spans="1:3">
      <c r="A1224" s="18">
        <v>1221</v>
      </c>
      <c r="B1224" s="19" t="s">
        <v>1227</v>
      </c>
      <c r="C1224" s="20" t="s">
        <v>1097</v>
      </c>
    </row>
    <row r="1225" ht="28.5" spans="1:3">
      <c r="A1225" s="18">
        <v>1222</v>
      </c>
      <c r="B1225" s="19" t="s">
        <v>1228</v>
      </c>
      <c r="C1225" s="20" t="s">
        <v>1097</v>
      </c>
    </row>
    <row r="1226" spans="1:3">
      <c r="A1226" s="18">
        <v>1223</v>
      </c>
      <c r="B1226" s="19" t="s">
        <v>1229</v>
      </c>
      <c r="C1226" s="20" t="s">
        <v>1097</v>
      </c>
    </row>
    <row r="1227" spans="1:3">
      <c r="A1227" s="18">
        <v>1224</v>
      </c>
      <c r="B1227" s="19" t="s">
        <v>1230</v>
      </c>
      <c r="C1227" s="20" t="s">
        <v>1097</v>
      </c>
    </row>
    <row r="1228" spans="1:3">
      <c r="A1228" s="18">
        <v>1225</v>
      </c>
      <c r="B1228" s="19" t="s">
        <v>1231</v>
      </c>
      <c r="C1228" s="20" t="s">
        <v>1097</v>
      </c>
    </row>
    <row r="1229" spans="1:3">
      <c r="A1229" s="18">
        <v>1226</v>
      </c>
      <c r="B1229" s="19" t="s">
        <v>1232</v>
      </c>
      <c r="C1229" s="20" t="s">
        <v>1097</v>
      </c>
    </row>
    <row r="1230" spans="1:3">
      <c r="A1230" s="18">
        <v>1227</v>
      </c>
      <c r="B1230" s="19" t="s">
        <v>1233</v>
      </c>
      <c r="C1230" s="20" t="s">
        <v>1097</v>
      </c>
    </row>
    <row r="1231" spans="1:3">
      <c r="A1231" s="18">
        <v>1228</v>
      </c>
      <c r="B1231" s="19" t="s">
        <v>1234</v>
      </c>
      <c r="C1231" s="20" t="s">
        <v>1097</v>
      </c>
    </row>
    <row r="1232" spans="1:3">
      <c r="A1232" s="18">
        <v>1229</v>
      </c>
      <c r="B1232" s="19" t="s">
        <v>1235</v>
      </c>
      <c r="C1232" s="20" t="s">
        <v>1097</v>
      </c>
    </row>
    <row r="1233" spans="1:3">
      <c r="A1233" s="18">
        <v>1230</v>
      </c>
      <c r="B1233" s="19" t="s">
        <v>1236</v>
      </c>
      <c r="C1233" s="20" t="s">
        <v>1097</v>
      </c>
    </row>
    <row r="1234" spans="1:3">
      <c r="A1234" s="18">
        <v>1231</v>
      </c>
      <c r="B1234" s="19" t="s">
        <v>1237</v>
      </c>
      <c r="C1234" s="20" t="s">
        <v>1097</v>
      </c>
    </row>
    <row r="1235" spans="1:3">
      <c r="A1235" s="18">
        <v>1232</v>
      </c>
      <c r="B1235" s="19" t="s">
        <v>1238</v>
      </c>
      <c r="C1235" s="20" t="s">
        <v>1097</v>
      </c>
    </row>
    <row r="1236" spans="1:3">
      <c r="A1236" s="18">
        <v>1233</v>
      </c>
      <c r="B1236" s="19" t="s">
        <v>1239</v>
      </c>
      <c r="C1236" s="20" t="s">
        <v>1097</v>
      </c>
    </row>
    <row r="1237" spans="1:3">
      <c r="A1237" s="18">
        <v>1234</v>
      </c>
      <c r="B1237" s="19" t="s">
        <v>1240</v>
      </c>
      <c r="C1237" s="20" t="s">
        <v>1097</v>
      </c>
    </row>
    <row r="1238" spans="1:3">
      <c r="A1238" s="18">
        <v>1235</v>
      </c>
      <c r="B1238" s="19" t="s">
        <v>1241</v>
      </c>
      <c r="C1238" s="20" t="s">
        <v>1097</v>
      </c>
    </row>
    <row r="1239" spans="1:3">
      <c r="A1239" s="18">
        <v>1236</v>
      </c>
      <c r="B1239" s="19" t="s">
        <v>1242</v>
      </c>
      <c r="C1239" s="20" t="s">
        <v>1097</v>
      </c>
    </row>
    <row r="1240" spans="1:3">
      <c r="A1240" s="18">
        <v>1237</v>
      </c>
      <c r="B1240" s="19" t="s">
        <v>1243</v>
      </c>
      <c r="C1240" s="20" t="s">
        <v>1097</v>
      </c>
    </row>
    <row r="1241" spans="1:3">
      <c r="A1241" s="18">
        <v>1238</v>
      </c>
      <c r="B1241" s="19" t="s">
        <v>1244</v>
      </c>
      <c r="C1241" s="20" t="s">
        <v>1097</v>
      </c>
    </row>
    <row r="1242" spans="1:3">
      <c r="A1242" s="18">
        <v>1239</v>
      </c>
      <c r="B1242" s="19" t="s">
        <v>1245</v>
      </c>
      <c r="C1242" s="20" t="s">
        <v>1097</v>
      </c>
    </row>
    <row r="1243" spans="1:3">
      <c r="A1243" s="18">
        <v>1240</v>
      </c>
      <c r="B1243" s="19" t="s">
        <v>1246</v>
      </c>
      <c r="C1243" s="20" t="s">
        <v>1097</v>
      </c>
    </row>
    <row r="1244" spans="1:3">
      <c r="A1244" s="18">
        <v>1241</v>
      </c>
      <c r="B1244" s="19" t="s">
        <v>1247</v>
      </c>
      <c r="C1244" s="20" t="s">
        <v>1097</v>
      </c>
    </row>
    <row r="1245" spans="1:3">
      <c r="A1245" s="18">
        <v>1242</v>
      </c>
      <c r="B1245" s="19" t="s">
        <v>1248</v>
      </c>
      <c r="C1245" s="20" t="s">
        <v>1097</v>
      </c>
    </row>
    <row r="1246" spans="1:3">
      <c r="A1246" s="18">
        <v>1243</v>
      </c>
      <c r="B1246" s="19" t="s">
        <v>1249</v>
      </c>
      <c r="C1246" s="20" t="s">
        <v>1097</v>
      </c>
    </row>
    <row r="1247" spans="1:3">
      <c r="A1247" s="18">
        <v>1244</v>
      </c>
      <c r="B1247" s="19" t="s">
        <v>1250</v>
      </c>
      <c r="C1247" s="20" t="s">
        <v>1097</v>
      </c>
    </row>
    <row r="1248" spans="1:3">
      <c r="A1248" s="18">
        <v>1245</v>
      </c>
      <c r="B1248" s="19" t="s">
        <v>1251</v>
      </c>
      <c r="C1248" s="20" t="s">
        <v>1097</v>
      </c>
    </row>
    <row r="1249" spans="1:3">
      <c r="A1249" s="18">
        <v>1246</v>
      </c>
      <c r="B1249" s="19" t="s">
        <v>1252</v>
      </c>
      <c r="C1249" s="20" t="s">
        <v>1097</v>
      </c>
    </row>
    <row r="1250" spans="1:3">
      <c r="A1250" s="18">
        <v>1247</v>
      </c>
      <c r="B1250" s="19" t="s">
        <v>1253</v>
      </c>
      <c r="C1250" s="20" t="s">
        <v>1097</v>
      </c>
    </row>
    <row r="1251" spans="1:3">
      <c r="A1251" s="18">
        <v>1248</v>
      </c>
      <c r="B1251" s="19" t="s">
        <v>1254</v>
      </c>
      <c r="C1251" s="20" t="s">
        <v>1097</v>
      </c>
    </row>
    <row r="1252" spans="1:3">
      <c r="A1252" s="18">
        <v>1249</v>
      </c>
      <c r="B1252" s="19" t="s">
        <v>1255</v>
      </c>
      <c r="C1252" s="20" t="s">
        <v>1097</v>
      </c>
    </row>
    <row r="1253" spans="1:3">
      <c r="A1253" s="18">
        <v>1250</v>
      </c>
      <c r="B1253" s="19" t="s">
        <v>1256</v>
      </c>
      <c r="C1253" s="20" t="s">
        <v>1097</v>
      </c>
    </row>
    <row r="1254" spans="1:3">
      <c r="A1254" s="18">
        <v>1251</v>
      </c>
      <c r="B1254" s="19" t="s">
        <v>1257</v>
      </c>
      <c r="C1254" s="20" t="s">
        <v>1097</v>
      </c>
    </row>
    <row r="1255" spans="1:3">
      <c r="A1255" s="18">
        <v>1252</v>
      </c>
      <c r="B1255" s="19" t="s">
        <v>1258</v>
      </c>
      <c r="C1255" s="20" t="s">
        <v>1097</v>
      </c>
    </row>
    <row r="1256" spans="1:3">
      <c r="A1256" s="18">
        <v>1253</v>
      </c>
      <c r="B1256" s="19" t="s">
        <v>1259</v>
      </c>
      <c r="C1256" s="20" t="s">
        <v>1097</v>
      </c>
    </row>
    <row r="1257" spans="1:3">
      <c r="A1257" s="18">
        <v>1254</v>
      </c>
      <c r="B1257" s="19" t="s">
        <v>1260</v>
      </c>
      <c r="C1257" s="20" t="s">
        <v>1097</v>
      </c>
    </row>
    <row r="1258" spans="1:3">
      <c r="A1258" s="18">
        <v>1255</v>
      </c>
      <c r="B1258" s="19" t="s">
        <v>1261</v>
      </c>
      <c r="C1258" s="20" t="s">
        <v>1097</v>
      </c>
    </row>
    <row r="1259" spans="1:3">
      <c r="A1259" s="18">
        <v>1256</v>
      </c>
      <c r="B1259" s="19" t="s">
        <v>1262</v>
      </c>
      <c r="C1259" s="20" t="s">
        <v>1097</v>
      </c>
    </row>
    <row r="1260" spans="1:3">
      <c r="A1260" s="18">
        <v>1257</v>
      </c>
      <c r="B1260" s="19" t="s">
        <v>1263</v>
      </c>
      <c r="C1260" s="20" t="s">
        <v>1097</v>
      </c>
    </row>
    <row r="1261" spans="1:3">
      <c r="A1261" s="18">
        <v>1258</v>
      </c>
      <c r="B1261" s="19" t="s">
        <v>1264</v>
      </c>
      <c r="C1261" s="20" t="s">
        <v>1097</v>
      </c>
    </row>
    <row r="1262" spans="1:3">
      <c r="A1262" s="18">
        <v>1259</v>
      </c>
      <c r="B1262" s="19" t="s">
        <v>1265</v>
      </c>
      <c r="C1262" s="20" t="s">
        <v>1097</v>
      </c>
    </row>
    <row r="1263" spans="1:3">
      <c r="A1263" s="18">
        <v>1260</v>
      </c>
      <c r="B1263" s="19" t="s">
        <v>1266</v>
      </c>
      <c r="C1263" s="20" t="s">
        <v>1097</v>
      </c>
    </row>
    <row r="1264" spans="1:3">
      <c r="A1264" s="18">
        <v>1261</v>
      </c>
      <c r="B1264" s="19" t="s">
        <v>1267</v>
      </c>
      <c r="C1264" s="20" t="s">
        <v>1097</v>
      </c>
    </row>
    <row r="1265" spans="1:3">
      <c r="A1265" s="18">
        <v>1262</v>
      </c>
      <c r="B1265" s="19" t="s">
        <v>1268</v>
      </c>
      <c r="C1265" s="20" t="s">
        <v>1097</v>
      </c>
    </row>
    <row r="1266" spans="1:3">
      <c r="A1266" s="18">
        <v>1263</v>
      </c>
      <c r="B1266" s="19" t="s">
        <v>1269</v>
      </c>
      <c r="C1266" s="20" t="s">
        <v>1097</v>
      </c>
    </row>
    <row r="1267" spans="1:3">
      <c r="A1267" s="18">
        <v>1264</v>
      </c>
      <c r="B1267" s="19" t="s">
        <v>1270</v>
      </c>
      <c r="C1267" s="20" t="s">
        <v>1097</v>
      </c>
    </row>
    <row r="1268" spans="1:3">
      <c r="A1268" s="18">
        <v>1265</v>
      </c>
      <c r="B1268" s="19" t="s">
        <v>1271</v>
      </c>
      <c r="C1268" s="20" t="s">
        <v>1097</v>
      </c>
    </row>
    <row r="1269" spans="1:3">
      <c r="A1269" s="18">
        <v>1266</v>
      </c>
      <c r="B1269" s="19" t="s">
        <v>1272</v>
      </c>
      <c r="C1269" s="20" t="s">
        <v>1097</v>
      </c>
    </row>
    <row r="1270" spans="1:3">
      <c r="A1270" s="18">
        <v>1267</v>
      </c>
      <c r="B1270" s="19" t="s">
        <v>1273</v>
      </c>
      <c r="C1270" s="20" t="s">
        <v>1097</v>
      </c>
    </row>
    <row r="1271" spans="1:3">
      <c r="A1271" s="18">
        <v>1268</v>
      </c>
      <c r="B1271" s="19" t="s">
        <v>1274</v>
      </c>
      <c r="C1271" s="20" t="s">
        <v>1097</v>
      </c>
    </row>
    <row r="1272" spans="1:3">
      <c r="A1272" s="18">
        <v>1269</v>
      </c>
      <c r="B1272" s="19" t="s">
        <v>1275</v>
      </c>
      <c r="C1272" s="20" t="s">
        <v>1097</v>
      </c>
    </row>
    <row r="1273" spans="1:3">
      <c r="A1273" s="18">
        <v>1270</v>
      </c>
      <c r="B1273" s="19" t="s">
        <v>1276</v>
      </c>
      <c r="C1273" s="20" t="s">
        <v>1097</v>
      </c>
    </row>
    <row r="1274" spans="1:3">
      <c r="A1274" s="18">
        <v>1271</v>
      </c>
      <c r="B1274" s="19" t="s">
        <v>1277</v>
      </c>
      <c r="C1274" s="20" t="s">
        <v>1097</v>
      </c>
    </row>
    <row r="1275" spans="1:3">
      <c r="A1275" s="18">
        <v>1272</v>
      </c>
      <c r="B1275" s="19" t="s">
        <v>1278</v>
      </c>
      <c r="C1275" s="20" t="s">
        <v>1097</v>
      </c>
    </row>
    <row r="1276" spans="1:3">
      <c r="A1276" s="18">
        <v>1273</v>
      </c>
      <c r="B1276" s="19" t="s">
        <v>1279</v>
      </c>
      <c r="C1276" s="20" t="s">
        <v>1097</v>
      </c>
    </row>
    <row r="1277" spans="1:3">
      <c r="A1277" s="18">
        <v>1274</v>
      </c>
      <c r="B1277" s="19" t="s">
        <v>1280</v>
      </c>
      <c r="C1277" s="20" t="s">
        <v>1097</v>
      </c>
    </row>
    <row r="1278" spans="1:3">
      <c r="A1278" s="18">
        <v>1275</v>
      </c>
      <c r="B1278" s="19" t="s">
        <v>1281</v>
      </c>
      <c r="C1278" s="20" t="s">
        <v>1097</v>
      </c>
    </row>
    <row r="1279" spans="1:3">
      <c r="A1279" s="18">
        <v>1276</v>
      </c>
      <c r="B1279" s="19" t="s">
        <v>1282</v>
      </c>
      <c r="C1279" s="20" t="s">
        <v>1097</v>
      </c>
    </row>
    <row r="1280" spans="1:3">
      <c r="A1280" s="18">
        <v>1277</v>
      </c>
      <c r="B1280" s="19" t="s">
        <v>1283</v>
      </c>
      <c r="C1280" s="20" t="s">
        <v>1097</v>
      </c>
    </row>
    <row r="1281" spans="1:3">
      <c r="A1281" s="18">
        <v>1278</v>
      </c>
      <c r="B1281" s="19" t="s">
        <v>1284</v>
      </c>
      <c r="C1281" s="20" t="s">
        <v>1097</v>
      </c>
    </row>
    <row r="1282" spans="1:3">
      <c r="A1282" s="18">
        <v>1279</v>
      </c>
      <c r="B1282" s="19" t="s">
        <v>1285</v>
      </c>
      <c r="C1282" s="20" t="s">
        <v>1097</v>
      </c>
    </row>
    <row r="1283" spans="1:3">
      <c r="A1283" s="18">
        <v>1280</v>
      </c>
      <c r="B1283" s="19" t="s">
        <v>1286</v>
      </c>
      <c r="C1283" s="20" t="s">
        <v>1097</v>
      </c>
    </row>
    <row r="1284" spans="1:3">
      <c r="A1284" s="18">
        <v>1281</v>
      </c>
      <c r="B1284" s="19" t="s">
        <v>1287</v>
      </c>
      <c r="C1284" s="20" t="s">
        <v>1097</v>
      </c>
    </row>
    <row r="1285" spans="1:3">
      <c r="A1285" s="18">
        <v>1282</v>
      </c>
      <c r="B1285" s="19" t="s">
        <v>1288</v>
      </c>
      <c r="C1285" s="20" t="s">
        <v>1097</v>
      </c>
    </row>
    <row r="1286" spans="1:3">
      <c r="A1286" s="18">
        <v>1283</v>
      </c>
      <c r="B1286" s="19" t="s">
        <v>1289</v>
      </c>
      <c r="C1286" s="20" t="s">
        <v>1097</v>
      </c>
    </row>
    <row r="1287" spans="1:3">
      <c r="A1287" s="18">
        <v>1284</v>
      </c>
      <c r="B1287" s="19" t="s">
        <v>1290</v>
      </c>
      <c r="C1287" s="20" t="s">
        <v>1097</v>
      </c>
    </row>
    <row r="1288" spans="1:3">
      <c r="A1288" s="18">
        <v>1285</v>
      </c>
      <c r="B1288" s="19" t="s">
        <v>1291</v>
      </c>
      <c r="C1288" s="20" t="s">
        <v>1097</v>
      </c>
    </row>
    <row r="1289" spans="1:3">
      <c r="A1289" s="18">
        <v>1286</v>
      </c>
      <c r="B1289" s="19" t="s">
        <v>1292</v>
      </c>
      <c r="C1289" s="20" t="s">
        <v>1097</v>
      </c>
    </row>
    <row r="1290" spans="1:3">
      <c r="A1290" s="18">
        <v>1287</v>
      </c>
      <c r="B1290" s="19" t="s">
        <v>1293</v>
      </c>
      <c r="C1290" s="20" t="s">
        <v>1097</v>
      </c>
    </row>
    <row r="1291" spans="1:3">
      <c r="A1291" s="18">
        <v>1288</v>
      </c>
      <c r="B1291" s="19" t="s">
        <v>1294</v>
      </c>
      <c r="C1291" s="20" t="s">
        <v>1097</v>
      </c>
    </row>
    <row r="1292" spans="1:3">
      <c r="A1292" s="18">
        <v>1289</v>
      </c>
      <c r="B1292" s="19" t="s">
        <v>1295</v>
      </c>
      <c r="C1292" s="20" t="s">
        <v>1097</v>
      </c>
    </row>
    <row r="1293" spans="1:3">
      <c r="A1293" s="18">
        <v>1290</v>
      </c>
      <c r="B1293" s="19" t="s">
        <v>1296</v>
      </c>
      <c r="C1293" s="20" t="s">
        <v>1097</v>
      </c>
    </row>
    <row r="1294" spans="1:3">
      <c r="A1294" s="18">
        <v>1291</v>
      </c>
      <c r="B1294" s="19" t="s">
        <v>1297</v>
      </c>
      <c r="C1294" s="20" t="s">
        <v>1097</v>
      </c>
    </row>
    <row r="1295" spans="1:3">
      <c r="A1295" s="18">
        <v>1292</v>
      </c>
      <c r="B1295" s="19" t="s">
        <v>1298</v>
      </c>
      <c r="C1295" s="20" t="s">
        <v>1097</v>
      </c>
    </row>
    <row r="1296" spans="1:3">
      <c r="A1296" s="18">
        <v>1293</v>
      </c>
      <c r="B1296" s="19" t="s">
        <v>1299</v>
      </c>
      <c r="C1296" s="20" t="s">
        <v>1097</v>
      </c>
    </row>
    <row r="1297" spans="1:3">
      <c r="A1297" s="18">
        <v>1294</v>
      </c>
      <c r="B1297" s="19" t="s">
        <v>1300</v>
      </c>
      <c r="C1297" s="20" t="s">
        <v>1097</v>
      </c>
    </row>
    <row r="1298" spans="1:3">
      <c r="A1298" s="18">
        <v>1295</v>
      </c>
      <c r="B1298" s="19" t="s">
        <v>1301</v>
      </c>
      <c r="C1298" s="20" t="s">
        <v>1097</v>
      </c>
    </row>
    <row r="1299" spans="1:3">
      <c r="A1299" s="18">
        <v>1296</v>
      </c>
      <c r="B1299" s="19" t="s">
        <v>1302</v>
      </c>
      <c r="C1299" s="20" t="s">
        <v>1097</v>
      </c>
    </row>
    <row r="1300" spans="1:3">
      <c r="A1300" s="18">
        <v>1297</v>
      </c>
      <c r="B1300" s="19" t="s">
        <v>1303</v>
      </c>
      <c r="C1300" s="20" t="s">
        <v>1097</v>
      </c>
    </row>
    <row r="1301" spans="1:3">
      <c r="A1301" s="18">
        <v>1298</v>
      </c>
      <c r="B1301" s="19" t="s">
        <v>1304</v>
      </c>
      <c r="C1301" s="20" t="s">
        <v>1097</v>
      </c>
    </row>
    <row r="1302" spans="1:3">
      <c r="A1302" s="18">
        <v>1299</v>
      </c>
      <c r="B1302" s="19" t="s">
        <v>1305</v>
      </c>
      <c r="C1302" s="20" t="s">
        <v>1097</v>
      </c>
    </row>
    <row r="1303" spans="1:3">
      <c r="A1303" s="18">
        <v>1300</v>
      </c>
      <c r="B1303" s="19" t="s">
        <v>1306</v>
      </c>
      <c r="C1303" s="20" t="s">
        <v>1097</v>
      </c>
    </row>
    <row r="1304" spans="1:3">
      <c r="A1304" s="18">
        <v>1301</v>
      </c>
      <c r="B1304" s="19" t="s">
        <v>1307</v>
      </c>
      <c r="C1304" s="20" t="s">
        <v>1097</v>
      </c>
    </row>
    <row r="1305" spans="1:3">
      <c r="A1305" s="18">
        <v>1302</v>
      </c>
      <c r="B1305" s="19" t="s">
        <v>1308</v>
      </c>
      <c r="C1305" s="20" t="s">
        <v>1097</v>
      </c>
    </row>
    <row r="1306" spans="1:3">
      <c r="A1306" s="18">
        <v>1303</v>
      </c>
      <c r="B1306" s="19" t="s">
        <v>1309</v>
      </c>
      <c r="C1306" s="20" t="s">
        <v>1097</v>
      </c>
    </row>
    <row r="1307" spans="1:3">
      <c r="A1307" s="18">
        <v>1304</v>
      </c>
      <c r="B1307" s="19" t="s">
        <v>1310</v>
      </c>
      <c r="C1307" s="20" t="s">
        <v>1097</v>
      </c>
    </row>
    <row r="1308" spans="1:3">
      <c r="A1308" s="18">
        <v>1305</v>
      </c>
      <c r="B1308" s="19" t="s">
        <v>1311</v>
      </c>
      <c r="C1308" s="20" t="s">
        <v>1097</v>
      </c>
    </row>
    <row r="1309" spans="1:3">
      <c r="A1309" s="18">
        <v>1306</v>
      </c>
      <c r="B1309" s="19" t="s">
        <v>1312</v>
      </c>
      <c r="C1309" s="20" t="s">
        <v>1097</v>
      </c>
    </row>
    <row r="1310" spans="1:3">
      <c r="A1310" s="18">
        <v>1307</v>
      </c>
      <c r="B1310" s="19" t="s">
        <v>1313</v>
      </c>
      <c r="C1310" s="20" t="s">
        <v>1097</v>
      </c>
    </row>
    <row r="1311" spans="1:3">
      <c r="A1311" s="18">
        <v>1308</v>
      </c>
      <c r="B1311" s="19" t="s">
        <v>1314</v>
      </c>
      <c r="C1311" s="20" t="s">
        <v>1097</v>
      </c>
    </row>
    <row r="1312" spans="1:3">
      <c r="A1312" s="18">
        <v>1309</v>
      </c>
      <c r="B1312" s="19" t="s">
        <v>1315</v>
      </c>
      <c r="C1312" s="20" t="s">
        <v>1097</v>
      </c>
    </row>
    <row r="1313" spans="1:3">
      <c r="A1313" s="18">
        <v>1310</v>
      </c>
      <c r="B1313" s="19" t="s">
        <v>1316</v>
      </c>
      <c r="C1313" s="20" t="s">
        <v>1097</v>
      </c>
    </row>
    <row r="1314" spans="1:3">
      <c r="A1314" s="18">
        <v>1311</v>
      </c>
      <c r="B1314" s="19" t="s">
        <v>1317</v>
      </c>
      <c r="C1314" s="20" t="s">
        <v>1097</v>
      </c>
    </row>
    <row r="1315" spans="1:3">
      <c r="A1315" s="18">
        <v>1312</v>
      </c>
      <c r="B1315" s="19" t="s">
        <v>1318</v>
      </c>
      <c r="C1315" s="20" t="s">
        <v>1097</v>
      </c>
    </row>
    <row r="1316" spans="1:3">
      <c r="A1316" s="18">
        <v>1313</v>
      </c>
      <c r="B1316" s="19" t="s">
        <v>1319</v>
      </c>
      <c r="C1316" s="20" t="s">
        <v>1097</v>
      </c>
    </row>
    <row r="1317" spans="1:3">
      <c r="A1317" s="18">
        <v>1314</v>
      </c>
      <c r="B1317" s="19" t="s">
        <v>1320</v>
      </c>
      <c r="C1317" s="20" t="s">
        <v>1097</v>
      </c>
    </row>
    <row r="1318" spans="1:3">
      <c r="A1318" s="18">
        <v>1315</v>
      </c>
      <c r="B1318" s="19" t="s">
        <v>1321</v>
      </c>
      <c r="C1318" s="20" t="s">
        <v>1097</v>
      </c>
    </row>
    <row r="1319" spans="1:3">
      <c r="A1319" s="18">
        <v>1316</v>
      </c>
      <c r="B1319" s="19" t="s">
        <v>1322</v>
      </c>
      <c r="C1319" s="20" t="s">
        <v>1097</v>
      </c>
    </row>
    <row r="1320" spans="1:3">
      <c r="A1320" s="18">
        <v>1317</v>
      </c>
      <c r="B1320" s="19" t="s">
        <v>1323</v>
      </c>
      <c r="C1320" s="20" t="s">
        <v>1097</v>
      </c>
    </row>
    <row r="1321" spans="1:3">
      <c r="A1321" s="18">
        <v>1318</v>
      </c>
      <c r="B1321" s="19" t="s">
        <v>1324</v>
      </c>
      <c r="C1321" s="20" t="s">
        <v>1097</v>
      </c>
    </row>
    <row r="1322" spans="1:3">
      <c r="A1322" s="18">
        <v>1319</v>
      </c>
      <c r="B1322" s="19" t="s">
        <v>1325</v>
      </c>
      <c r="C1322" s="20" t="s">
        <v>1097</v>
      </c>
    </row>
    <row r="1323" spans="1:3">
      <c r="A1323" s="18">
        <v>1320</v>
      </c>
      <c r="B1323" s="19" t="s">
        <v>1326</v>
      </c>
      <c r="C1323" s="20" t="s">
        <v>1097</v>
      </c>
    </row>
    <row r="1324" spans="1:3">
      <c r="A1324" s="18">
        <v>1321</v>
      </c>
      <c r="B1324" s="19" t="s">
        <v>1327</v>
      </c>
      <c r="C1324" s="20" t="s">
        <v>1097</v>
      </c>
    </row>
    <row r="1325" spans="1:3">
      <c r="A1325" s="18">
        <v>1322</v>
      </c>
      <c r="B1325" s="19" t="s">
        <v>1328</v>
      </c>
      <c r="C1325" s="20" t="s">
        <v>1097</v>
      </c>
    </row>
    <row r="1326" spans="1:3">
      <c r="A1326" s="18">
        <v>1323</v>
      </c>
      <c r="B1326" s="19" t="s">
        <v>1329</v>
      </c>
      <c r="C1326" s="20" t="s">
        <v>1097</v>
      </c>
    </row>
    <row r="1327" spans="1:3">
      <c r="A1327" s="18">
        <v>1324</v>
      </c>
      <c r="B1327" s="19" t="s">
        <v>1330</v>
      </c>
      <c r="C1327" s="20" t="s">
        <v>1097</v>
      </c>
    </row>
    <row r="1328" spans="1:3">
      <c r="A1328" s="18">
        <v>1325</v>
      </c>
      <c r="B1328" s="19" t="s">
        <v>1331</v>
      </c>
      <c r="C1328" s="20" t="s">
        <v>1097</v>
      </c>
    </row>
    <row r="1329" spans="1:3">
      <c r="A1329" s="18">
        <v>1326</v>
      </c>
      <c r="B1329" s="19" t="s">
        <v>1332</v>
      </c>
      <c r="C1329" s="20" t="s">
        <v>1097</v>
      </c>
    </row>
    <row r="1330" spans="1:3">
      <c r="A1330" s="18">
        <v>1327</v>
      </c>
      <c r="B1330" s="19" t="s">
        <v>1333</v>
      </c>
      <c r="C1330" s="20" t="s">
        <v>1097</v>
      </c>
    </row>
    <row r="1331" spans="1:3">
      <c r="A1331" s="18">
        <v>1328</v>
      </c>
      <c r="B1331" s="19" t="s">
        <v>1334</v>
      </c>
      <c r="C1331" s="20" t="s">
        <v>1097</v>
      </c>
    </row>
    <row r="1332" ht="28.5" spans="1:3">
      <c r="A1332" s="18">
        <v>1329</v>
      </c>
      <c r="B1332" s="19" t="s">
        <v>1335</v>
      </c>
      <c r="C1332" s="20" t="s">
        <v>1097</v>
      </c>
    </row>
    <row r="1333" spans="1:3">
      <c r="A1333" s="18">
        <v>1330</v>
      </c>
      <c r="B1333" s="19" t="s">
        <v>1336</v>
      </c>
      <c r="C1333" s="20" t="s">
        <v>1097</v>
      </c>
    </row>
    <row r="1334" spans="1:3">
      <c r="A1334" s="18">
        <v>1331</v>
      </c>
      <c r="B1334" s="19" t="s">
        <v>1337</v>
      </c>
      <c r="C1334" s="20" t="s">
        <v>1097</v>
      </c>
    </row>
    <row r="1335" spans="1:3">
      <c r="A1335" s="18">
        <v>1332</v>
      </c>
      <c r="B1335" s="19" t="s">
        <v>1338</v>
      </c>
      <c r="C1335" s="20" t="s">
        <v>1097</v>
      </c>
    </row>
    <row r="1336" spans="1:3">
      <c r="A1336" s="18">
        <v>1333</v>
      </c>
      <c r="B1336" s="19" t="s">
        <v>1339</v>
      </c>
      <c r="C1336" s="20" t="s">
        <v>1097</v>
      </c>
    </row>
    <row r="1337" spans="1:3">
      <c r="A1337" s="18">
        <v>1334</v>
      </c>
      <c r="B1337" s="19" t="s">
        <v>1340</v>
      </c>
      <c r="C1337" s="20" t="s">
        <v>1097</v>
      </c>
    </row>
    <row r="1338" spans="1:3">
      <c r="A1338" s="18">
        <v>1335</v>
      </c>
      <c r="B1338" s="19" t="s">
        <v>1341</v>
      </c>
      <c r="C1338" s="20" t="s">
        <v>1097</v>
      </c>
    </row>
    <row r="1339" spans="1:3">
      <c r="A1339" s="18">
        <v>1336</v>
      </c>
      <c r="B1339" s="19" t="s">
        <v>1342</v>
      </c>
      <c r="C1339" s="20" t="s">
        <v>1097</v>
      </c>
    </row>
    <row r="1340" spans="1:3">
      <c r="A1340" s="18">
        <v>1337</v>
      </c>
      <c r="B1340" s="19" t="s">
        <v>1343</v>
      </c>
      <c r="C1340" s="20" t="s">
        <v>1097</v>
      </c>
    </row>
    <row r="1341" ht="28.5" spans="1:3">
      <c r="A1341" s="18">
        <v>1338</v>
      </c>
      <c r="B1341" s="19" t="s">
        <v>1344</v>
      </c>
      <c r="C1341" s="20" t="s">
        <v>1097</v>
      </c>
    </row>
    <row r="1342" spans="1:3">
      <c r="A1342" s="18">
        <v>1339</v>
      </c>
      <c r="B1342" s="19" t="s">
        <v>1345</v>
      </c>
      <c r="C1342" s="20" t="s">
        <v>1097</v>
      </c>
    </row>
    <row r="1343" spans="1:3">
      <c r="A1343" s="18">
        <v>1340</v>
      </c>
      <c r="B1343" s="19" t="s">
        <v>1346</v>
      </c>
      <c r="C1343" s="20" t="s">
        <v>1097</v>
      </c>
    </row>
    <row r="1344" spans="1:3">
      <c r="A1344" s="18">
        <v>1341</v>
      </c>
      <c r="B1344" s="19" t="s">
        <v>1347</v>
      </c>
      <c r="C1344" s="20" t="s">
        <v>1097</v>
      </c>
    </row>
    <row r="1345" spans="1:3">
      <c r="A1345" s="18">
        <v>1342</v>
      </c>
      <c r="B1345" s="19" t="s">
        <v>1348</v>
      </c>
      <c r="C1345" s="20" t="s">
        <v>1097</v>
      </c>
    </row>
    <row r="1346" spans="1:3">
      <c r="A1346" s="18">
        <v>1343</v>
      </c>
      <c r="B1346" s="19" t="s">
        <v>1349</v>
      </c>
      <c r="C1346" s="20" t="s">
        <v>1097</v>
      </c>
    </row>
    <row r="1347" spans="1:3">
      <c r="A1347" s="18">
        <v>1344</v>
      </c>
      <c r="B1347" s="19" t="s">
        <v>1350</v>
      </c>
      <c r="C1347" s="20" t="s">
        <v>1097</v>
      </c>
    </row>
    <row r="1348" spans="1:3">
      <c r="A1348" s="18">
        <v>1345</v>
      </c>
      <c r="B1348" s="19" t="s">
        <v>1351</v>
      </c>
      <c r="C1348" s="20" t="s">
        <v>1097</v>
      </c>
    </row>
    <row r="1349" spans="1:3">
      <c r="A1349" s="18">
        <v>1346</v>
      </c>
      <c r="B1349" s="19" t="s">
        <v>1352</v>
      </c>
      <c r="C1349" s="20" t="s">
        <v>1097</v>
      </c>
    </row>
    <row r="1350" spans="1:3">
      <c r="A1350" s="18">
        <v>1347</v>
      </c>
      <c r="B1350" s="19" t="s">
        <v>1353</v>
      </c>
      <c r="C1350" s="20" t="s">
        <v>1097</v>
      </c>
    </row>
    <row r="1351" spans="1:3">
      <c r="A1351" s="18">
        <v>1348</v>
      </c>
      <c r="B1351" s="19" t="s">
        <v>1354</v>
      </c>
      <c r="C1351" s="20" t="s">
        <v>1097</v>
      </c>
    </row>
    <row r="1352" spans="1:3">
      <c r="A1352" s="18">
        <v>1349</v>
      </c>
      <c r="B1352" s="19" t="s">
        <v>1355</v>
      </c>
      <c r="C1352" s="20" t="s">
        <v>1097</v>
      </c>
    </row>
    <row r="1353" spans="1:3">
      <c r="A1353" s="18">
        <v>1350</v>
      </c>
      <c r="B1353" s="19" t="s">
        <v>1356</v>
      </c>
      <c r="C1353" s="20" t="s">
        <v>1097</v>
      </c>
    </row>
    <row r="1354" spans="1:3">
      <c r="A1354" s="18">
        <v>1351</v>
      </c>
      <c r="B1354" s="19" t="s">
        <v>1357</v>
      </c>
      <c r="C1354" s="20" t="s">
        <v>1097</v>
      </c>
    </row>
    <row r="1355" spans="1:3">
      <c r="A1355" s="18">
        <v>1352</v>
      </c>
      <c r="B1355" s="19" t="s">
        <v>1358</v>
      </c>
      <c r="C1355" s="20" t="s">
        <v>1097</v>
      </c>
    </row>
    <row r="1356" spans="1:3">
      <c r="A1356" s="18">
        <v>1353</v>
      </c>
      <c r="B1356" s="19" t="s">
        <v>1359</v>
      </c>
      <c r="C1356" s="20" t="s">
        <v>1097</v>
      </c>
    </row>
    <row r="1357" spans="1:3">
      <c r="A1357" s="18">
        <v>1354</v>
      </c>
      <c r="B1357" s="19" t="s">
        <v>1360</v>
      </c>
      <c r="C1357" s="20" t="s">
        <v>1097</v>
      </c>
    </row>
    <row r="1358" spans="1:3">
      <c r="A1358" s="18">
        <v>1355</v>
      </c>
      <c r="B1358" s="19" t="s">
        <v>1361</v>
      </c>
      <c r="C1358" s="20" t="s">
        <v>1097</v>
      </c>
    </row>
    <row r="1359" spans="1:3">
      <c r="A1359" s="18">
        <v>1356</v>
      </c>
      <c r="B1359" s="19" t="s">
        <v>1362</v>
      </c>
      <c r="C1359" s="20" t="s">
        <v>1097</v>
      </c>
    </row>
    <row r="1360" spans="1:3">
      <c r="A1360" s="18">
        <v>1357</v>
      </c>
      <c r="B1360" s="19" t="s">
        <v>1363</v>
      </c>
      <c r="C1360" s="20" t="s">
        <v>1097</v>
      </c>
    </row>
    <row r="1361" spans="1:3">
      <c r="A1361" s="18">
        <v>1358</v>
      </c>
      <c r="B1361" s="19" t="s">
        <v>1364</v>
      </c>
      <c r="C1361" s="20" t="s">
        <v>1097</v>
      </c>
    </row>
    <row r="1362" spans="1:3">
      <c r="A1362" s="18">
        <v>1359</v>
      </c>
      <c r="B1362" s="19" t="s">
        <v>1365</v>
      </c>
      <c r="C1362" s="20" t="s">
        <v>1097</v>
      </c>
    </row>
    <row r="1363" spans="1:3">
      <c r="A1363" s="18">
        <v>1360</v>
      </c>
      <c r="B1363" s="19" t="s">
        <v>1366</v>
      </c>
      <c r="C1363" s="20" t="s">
        <v>1097</v>
      </c>
    </row>
    <row r="1364" spans="1:3">
      <c r="A1364" s="18">
        <v>1361</v>
      </c>
      <c r="B1364" s="19" t="s">
        <v>1367</v>
      </c>
      <c r="C1364" s="20" t="s">
        <v>1097</v>
      </c>
    </row>
    <row r="1365" spans="1:3">
      <c r="A1365" s="18">
        <v>1362</v>
      </c>
      <c r="B1365" s="19" t="s">
        <v>1368</v>
      </c>
      <c r="C1365" s="20" t="s">
        <v>1097</v>
      </c>
    </row>
    <row r="1366" spans="1:3">
      <c r="A1366" s="18">
        <v>1363</v>
      </c>
      <c r="B1366" s="19" t="s">
        <v>1369</v>
      </c>
      <c r="C1366" s="20" t="s">
        <v>1097</v>
      </c>
    </row>
    <row r="1367" spans="1:3">
      <c r="A1367" s="18">
        <v>1364</v>
      </c>
      <c r="B1367" s="19" t="s">
        <v>1370</v>
      </c>
      <c r="C1367" s="20" t="s">
        <v>1097</v>
      </c>
    </row>
    <row r="1368" spans="1:3">
      <c r="A1368" s="18">
        <v>1365</v>
      </c>
      <c r="B1368" s="19" t="s">
        <v>1371</v>
      </c>
      <c r="C1368" s="20" t="s">
        <v>1097</v>
      </c>
    </row>
    <row r="1369" spans="1:3">
      <c r="A1369" s="18">
        <v>1366</v>
      </c>
      <c r="B1369" s="19" t="s">
        <v>1372</v>
      </c>
      <c r="C1369" s="20" t="s">
        <v>1097</v>
      </c>
    </row>
    <row r="1370" spans="1:3">
      <c r="A1370" s="18">
        <v>1367</v>
      </c>
      <c r="B1370" s="19" t="s">
        <v>1373</v>
      </c>
      <c r="C1370" s="20" t="s">
        <v>1097</v>
      </c>
    </row>
    <row r="1371" spans="1:3">
      <c r="A1371" s="18">
        <v>1368</v>
      </c>
      <c r="B1371" s="19" t="s">
        <v>1374</v>
      </c>
      <c r="C1371" s="20" t="s">
        <v>1097</v>
      </c>
    </row>
    <row r="1372" spans="1:3">
      <c r="A1372" s="18">
        <v>1369</v>
      </c>
      <c r="B1372" s="19" t="s">
        <v>1375</v>
      </c>
      <c r="C1372" s="20" t="s">
        <v>1097</v>
      </c>
    </row>
    <row r="1373" spans="1:3">
      <c r="A1373" s="18">
        <v>1370</v>
      </c>
      <c r="B1373" s="19" t="s">
        <v>1376</v>
      </c>
      <c r="C1373" s="20" t="s">
        <v>1097</v>
      </c>
    </row>
    <row r="1374" spans="1:3">
      <c r="A1374" s="18">
        <v>1371</v>
      </c>
      <c r="B1374" s="19" t="s">
        <v>1377</v>
      </c>
      <c r="C1374" s="20" t="s">
        <v>1097</v>
      </c>
    </row>
    <row r="1375" spans="1:3">
      <c r="A1375" s="18">
        <v>1372</v>
      </c>
      <c r="B1375" s="19" t="s">
        <v>1378</v>
      </c>
      <c r="C1375" s="20" t="s">
        <v>1097</v>
      </c>
    </row>
    <row r="1376" spans="1:3">
      <c r="A1376" s="18">
        <v>1373</v>
      </c>
      <c r="B1376" s="19" t="s">
        <v>1379</v>
      </c>
      <c r="C1376" s="20" t="s">
        <v>1097</v>
      </c>
    </row>
    <row r="1377" spans="1:3">
      <c r="A1377" s="18">
        <v>1374</v>
      </c>
      <c r="B1377" s="19" t="s">
        <v>1380</v>
      </c>
      <c r="C1377" s="20" t="s">
        <v>1097</v>
      </c>
    </row>
    <row r="1378" spans="1:3">
      <c r="A1378" s="18">
        <v>1375</v>
      </c>
      <c r="B1378" s="19" t="s">
        <v>1381</v>
      </c>
      <c r="C1378" s="20" t="s">
        <v>1097</v>
      </c>
    </row>
    <row r="1379" spans="1:3">
      <c r="A1379" s="18">
        <v>1376</v>
      </c>
      <c r="B1379" s="19" t="s">
        <v>1382</v>
      </c>
      <c r="C1379" s="20" t="s">
        <v>1097</v>
      </c>
    </row>
    <row r="1380" spans="1:3">
      <c r="A1380" s="18">
        <v>1377</v>
      </c>
      <c r="B1380" s="19" t="s">
        <v>1383</v>
      </c>
      <c r="C1380" s="20" t="s">
        <v>1097</v>
      </c>
    </row>
    <row r="1381" spans="1:3">
      <c r="A1381" s="18">
        <v>1378</v>
      </c>
      <c r="B1381" s="19" t="s">
        <v>1384</v>
      </c>
      <c r="C1381" s="20" t="s">
        <v>1097</v>
      </c>
    </row>
    <row r="1382" spans="1:3">
      <c r="A1382" s="18">
        <v>1379</v>
      </c>
      <c r="B1382" s="19" t="s">
        <v>1385</v>
      </c>
      <c r="C1382" s="20" t="s">
        <v>1097</v>
      </c>
    </row>
    <row r="1383" spans="1:3">
      <c r="A1383" s="18">
        <v>1380</v>
      </c>
      <c r="B1383" s="19" t="s">
        <v>1386</v>
      </c>
      <c r="C1383" s="20" t="s">
        <v>1097</v>
      </c>
    </row>
    <row r="1384" spans="1:3">
      <c r="A1384" s="18">
        <v>1381</v>
      </c>
      <c r="B1384" s="19" t="s">
        <v>1387</v>
      </c>
      <c r="C1384" s="20" t="s">
        <v>1097</v>
      </c>
    </row>
    <row r="1385" spans="1:3">
      <c r="A1385" s="18">
        <v>1382</v>
      </c>
      <c r="B1385" s="19" t="s">
        <v>1388</v>
      </c>
      <c r="C1385" s="20" t="s">
        <v>1097</v>
      </c>
    </row>
    <row r="1386" spans="1:3">
      <c r="A1386" s="18">
        <v>1383</v>
      </c>
      <c r="B1386" s="19" t="s">
        <v>1389</v>
      </c>
      <c r="C1386" s="20" t="s">
        <v>1097</v>
      </c>
    </row>
    <row r="1387" spans="1:3">
      <c r="A1387" s="18">
        <v>1384</v>
      </c>
      <c r="B1387" s="19" t="s">
        <v>1390</v>
      </c>
      <c r="C1387" s="20" t="s">
        <v>1097</v>
      </c>
    </row>
    <row r="1388" spans="1:3">
      <c r="A1388" s="18">
        <v>1385</v>
      </c>
      <c r="B1388" s="19" t="s">
        <v>1391</v>
      </c>
      <c r="C1388" s="20" t="s">
        <v>1097</v>
      </c>
    </row>
    <row r="1389" spans="1:3">
      <c r="A1389" s="18">
        <v>1386</v>
      </c>
      <c r="B1389" s="19" t="s">
        <v>1392</v>
      </c>
      <c r="C1389" s="20" t="s">
        <v>1097</v>
      </c>
    </row>
    <row r="1390" spans="1:3">
      <c r="A1390" s="18">
        <v>1387</v>
      </c>
      <c r="B1390" s="19" t="s">
        <v>1393</v>
      </c>
      <c r="C1390" s="20" t="s">
        <v>1097</v>
      </c>
    </row>
    <row r="1391" spans="1:3">
      <c r="A1391" s="18">
        <v>1388</v>
      </c>
      <c r="B1391" s="19" t="s">
        <v>1394</v>
      </c>
      <c r="C1391" s="20" t="s">
        <v>1097</v>
      </c>
    </row>
    <row r="1392" spans="1:3">
      <c r="A1392" s="18">
        <v>1389</v>
      </c>
      <c r="B1392" s="19" t="s">
        <v>1395</v>
      </c>
      <c r="C1392" s="20" t="s">
        <v>1097</v>
      </c>
    </row>
    <row r="1393" spans="1:3">
      <c r="A1393" s="18">
        <v>1390</v>
      </c>
      <c r="B1393" s="19" t="s">
        <v>1396</v>
      </c>
      <c r="C1393" s="20" t="s">
        <v>1097</v>
      </c>
    </row>
    <row r="1394" spans="1:3">
      <c r="A1394" s="18">
        <v>1391</v>
      </c>
      <c r="B1394" s="19" t="s">
        <v>1397</v>
      </c>
      <c r="C1394" s="20" t="s">
        <v>1097</v>
      </c>
    </row>
    <row r="1395" spans="1:3">
      <c r="A1395" s="18">
        <v>1392</v>
      </c>
      <c r="B1395" s="19" t="s">
        <v>1398</v>
      </c>
      <c r="C1395" s="20" t="s">
        <v>1097</v>
      </c>
    </row>
    <row r="1396" spans="1:3">
      <c r="A1396" s="18">
        <v>1393</v>
      </c>
      <c r="B1396" s="19" t="s">
        <v>1399</v>
      </c>
      <c r="C1396" s="20" t="s">
        <v>1097</v>
      </c>
    </row>
    <row r="1397" spans="1:3">
      <c r="A1397" s="18">
        <v>1394</v>
      </c>
      <c r="B1397" s="19" t="s">
        <v>1400</v>
      </c>
      <c r="C1397" s="20" t="s">
        <v>1097</v>
      </c>
    </row>
    <row r="1398" spans="1:3">
      <c r="A1398" s="18">
        <v>1395</v>
      </c>
      <c r="B1398" s="19" t="s">
        <v>1401</v>
      </c>
      <c r="C1398" s="20" t="s">
        <v>1097</v>
      </c>
    </row>
    <row r="1399" spans="1:3">
      <c r="A1399" s="18">
        <v>1396</v>
      </c>
      <c r="B1399" s="19" t="s">
        <v>1402</v>
      </c>
      <c r="C1399" s="20" t="s">
        <v>1097</v>
      </c>
    </row>
    <row r="1400" ht="28.5" spans="1:3">
      <c r="A1400" s="18">
        <v>1397</v>
      </c>
      <c r="B1400" s="19" t="s">
        <v>1403</v>
      </c>
      <c r="C1400" s="20" t="s">
        <v>1097</v>
      </c>
    </row>
    <row r="1401" spans="1:3">
      <c r="A1401" s="18">
        <v>1398</v>
      </c>
      <c r="B1401" s="19" t="s">
        <v>1404</v>
      </c>
      <c r="C1401" s="20" t="s">
        <v>1097</v>
      </c>
    </row>
    <row r="1402" spans="1:3">
      <c r="A1402" s="18">
        <v>1399</v>
      </c>
      <c r="B1402" s="19" t="s">
        <v>1405</v>
      </c>
      <c r="C1402" s="20" t="s">
        <v>1097</v>
      </c>
    </row>
    <row r="1403" spans="1:3">
      <c r="A1403" s="18">
        <v>1400</v>
      </c>
      <c r="B1403" s="19" t="s">
        <v>1406</v>
      </c>
      <c r="C1403" s="20" t="s">
        <v>1097</v>
      </c>
    </row>
    <row r="1404" ht="28.5" spans="1:3">
      <c r="A1404" s="18">
        <v>1401</v>
      </c>
      <c r="B1404" s="19" t="s">
        <v>1407</v>
      </c>
      <c r="C1404" s="20" t="s">
        <v>1097</v>
      </c>
    </row>
    <row r="1405" spans="1:3">
      <c r="A1405" s="18">
        <v>1402</v>
      </c>
      <c r="B1405" s="19" t="s">
        <v>1408</v>
      </c>
      <c r="C1405" s="20" t="s">
        <v>1097</v>
      </c>
    </row>
    <row r="1406" spans="1:3">
      <c r="A1406" s="18">
        <v>1403</v>
      </c>
      <c r="B1406" s="19" t="s">
        <v>1409</v>
      </c>
      <c r="C1406" s="20" t="s">
        <v>1097</v>
      </c>
    </row>
    <row r="1407" spans="1:3">
      <c r="A1407" s="18">
        <v>1404</v>
      </c>
      <c r="B1407" s="19" t="s">
        <v>1410</v>
      </c>
      <c r="C1407" s="20" t="s">
        <v>1097</v>
      </c>
    </row>
    <row r="1408" spans="1:3">
      <c r="A1408" s="18">
        <v>1405</v>
      </c>
      <c r="B1408" s="19" t="s">
        <v>1411</v>
      </c>
      <c r="C1408" s="20" t="s">
        <v>1097</v>
      </c>
    </row>
    <row r="1409" spans="1:3">
      <c r="A1409" s="18">
        <v>1406</v>
      </c>
      <c r="B1409" s="19" t="s">
        <v>1412</v>
      </c>
      <c r="C1409" s="20" t="s">
        <v>1097</v>
      </c>
    </row>
    <row r="1410" spans="1:3">
      <c r="A1410" s="18">
        <v>1407</v>
      </c>
      <c r="B1410" s="19" t="s">
        <v>1413</v>
      </c>
      <c r="C1410" s="20" t="s">
        <v>1097</v>
      </c>
    </row>
    <row r="1411" spans="1:3">
      <c r="A1411" s="18">
        <v>1408</v>
      </c>
      <c r="B1411" s="19" t="s">
        <v>1414</v>
      </c>
      <c r="C1411" s="20" t="s">
        <v>1097</v>
      </c>
    </row>
    <row r="1412" spans="1:3">
      <c r="A1412" s="18">
        <v>1409</v>
      </c>
      <c r="B1412" s="19" t="s">
        <v>1415</v>
      </c>
      <c r="C1412" s="20" t="s">
        <v>1097</v>
      </c>
    </row>
    <row r="1413" spans="1:3">
      <c r="A1413" s="18">
        <v>1410</v>
      </c>
      <c r="B1413" s="19" t="s">
        <v>1416</v>
      </c>
      <c r="C1413" s="20" t="s">
        <v>1097</v>
      </c>
    </row>
    <row r="1414" spans="1:3">
      <c r="A1414" s="18">
        <v>1411</v>
      </c>
      <c r="B1414" s="19" t="s">
        <v>1417</v>
      </c>
      <c r="C1414" s="20" t="s">
        <v>1097</v>
      </c>
    </row>
    <row r="1415" spans="1:3">
      <c r="A1415" s="18">
        <v>1412</v>
      </c>
      <c r="B1415" s="19" t="s">
        <v>1418</v>
      </c>
      <c r="C1415" s="20" t="s">
        <v>1097</v>
      </c>
    </row>
    <row r="1416" spans="1:3">
      <c r="A1416" s="18">
        <v>1413</v>
      </c>
      <c r="B1416" s="19" t="s">
        <v>1419</v>
      </c>
      <c r="C1416" s="20" t="s">
        <v>1097</v>
      </c>
    </row>
    <row r="1417" spans="1:3">
      <c r="A1417" s="18">
        <v>1414</v>
      </c>
      <c r="B1417" s="19" t="s">
        <v>1420</v>
      </c>
      <c r="C1417" s="20" t="s">
        <v>1097</v>
      </c>
    </row>
    <row r="1418" spans="1:3">
      <c r="A1418" s="18">
        <v>1415</v>
      </c>
      <c r="B1418" s="19" t="s">
        <v>1421</v>
      </c>
      <c r="C1418" s="20" t="s">
        <v>1097</v>
      </c>
    </row>
    <row r="1419" spans="1:3">
      <c r="A1419" s="18">
        <v>1416</v>
      </c>
      <c r="B1419" s="19" t="s">
        <v>1422</v>
      </c>
      <c r="C1419" s="20" t="s">
        <v>1097</v>
      </c>
    </row>
    <row r="1420" spans="1:3">
      <c r="A1420" s="18">
        <v>1417</v>
      </c>
      <c r="B1420" s="19" t="s">
        <v>1423</v>
      </c>
      <c r="C1420" s="20" t="s">
        <v>1097</v>
      </c>
    </row>
    <row r="1421" spans="1:3">
      <c r="A1421" s="18">
        <v>1418</v>
      </c>
      <c r="B1421" s="19" t="s">
        <v>1424</v>
      </c>
      <c r="C1421" s="20" t="s">
        <v>1097</v>
      </c>
    </row>
    <row r="1422" spans="1:3">
      <c r="A1422" s="18">
        <v>1419</v>
      </c>
      <c r="B1422" s="19" t="s">
        <v>1425</v>
      </c>
      <c r="C1422" s="20" t="s">
        <v>1097</v>
      </c>
    </row>
    <row r="1423" spans="1:3">
      <c r="A1423" s="18">
        <v>1420</v>
      </c>
      <c r="B1423" s="19" t="s">
        <v>1426</v>
      </c>
      <c r="C1423" s="20" t="s">
        <v>1097</v>
      </c>
    </row>
    <row r="1424" spans="1:3">
      <c r="A1424" s="18">
        <v>1421</v>
      </c>
      <c r="B1424" s="19" t="s">
        <v>1427</v>
      </c>
      <c r="C1424" s="20" t="s">
        <v>1097</v>
      </c>
    </row>
    <row r="1425" spans="1:3">
      <c r="A1425" s="18">
        <v>1422</v>
      </c>
      <c r="B1425" s="19" t="s">
        <v>1428</v>
      </c>
      <c r="C1425" s="20" t="s">
        <v>1097</v>
      </c>
    </row>
    <row r="1426" spans="1:3">
      <c r="A1426" s="18">
        <v>1423</v>
      </c>
      <c r="B1426" s="19" t="s">
        <v>1429</v>
      </c>
      <c r="C1426" s="20" t="s">
        <v>1097</v>
      </c>
    </row>
    <row r="1427" spans="1:3">
      <c r="A1427" s="18">
        <v>1424</v>
      </c>
      <c r="B1427" s="19" t="s">
        <v>1430</v>
      </c>
      <c r="C1427" s="20" t="s">
        <v>1097</v>
      </c>
    </row>
    <row r="1428" spans="1:3">
      <c r="A1428" s="18">
        <v>1425</v>
      </c>
      <c r="B1428" s="19" t="s">
        <v>1431</v>
      </c>
      <c r="C1428" s="20" t="s">
        <v>1097</v>
      </c>
    </row>
    <row r="1429" spans="1:3">
      <c r="A1429" s="18">
        <v>1426</v>
      </c>
      <c r="B1429" s="19" t="s">
        <v>1432</v>
      </c>
      <c r="C1429" s="20" t="s">
        <v>1097</v>
      </c>
    </row>
    <row r="1430" spans="1:3">
      <c r="A1430" s="18">
        <v>1427</v>
      </c>
      <c r="B1430" s="19" t="s">
        <v>1433</v>
      </c>
      <c r="C1430" s="20" t="s">
        <v>1097</v>
      </c>
    </row>
    <row r="1431" spans="1:3">
      <c r="A1431" s="18">
        <v>1428</v>
      </c>
      <c r="B1431" s="19" t="s">
        <v>1434</v>
      </c>
      <c r="C1431" s="20" t="s">
        <v>1097</v>
      </c>
    </row>
    <row r="1432" spans="1:3">
      <c r="A1432" s="18">
        <v>1429</v>
      </c>
      <c r="B1432" s="19" t="s">
        <v>1435</v>
      </c>
      <c r="C1432" s="20" t="s">
        <v>1097</v>
      </c>
    </row>
    <row r="1433" spans="1:3">
      <c r="A1433" s="18">
        <v>1430</v>
      </c>
      <c r="B1433" s="19" t="s">
        <v>1436</v>
      </c>
      <c r="C1433" s="20" t="s">
        <v>1097</v>
      </c>
    </row>
    <row r="1434" spans="1:3">
      <c r="A1434" s="18">
        <v>1431</v>
      </c>
      <c r="B1434" s="19" t="s">
        <v>1437</v>
      </c>
      <c r="C1434" s="20" t="s">
        <v>1097</v>
      </c>
    </row>
    <row r="1435" spans="1:3">
      <c r="A1435" s="18">
        <v>1432</v>
      </c>
      <c r="B1435" s="19" t="s">
        <v>1438</v>
      </c>
      <c r="C1435" s="20" t="s">
        <v>1097</v>
      </c>
    </row>
    <row r="1436" spans="1:3">
      <c r="A1436" s="18">
        <v>1433</v>
      </c>
      <c r="B1436" s="19" t="s">
        <v>1439</v>
      </c>
      <c r="C1436" s="20" t="s">
        <v>1097</v>
      </c>
    </row>
    <row r="1437" spans="1:3">
      <c r="A1437" s="18">
        <v>1434</v>
      </c>
      <c r="B1437" s="19" t="s">
        <v>1440</v>
      </c>
      <c r="C1437" s="20" t="s">
        <v>1097</v>
      </c>
    </row>
    <row r="1438" spans="1:3">
      <c r="A1438" s="18">
        <v>1435</v>
      </c>
      <c r="B1438" s="19" t="s">
        <v>1441</v>
      </c>
      <c r="C1438" s="20" t="s">
        <v>1097</v>
      </c>
    </row>
    <row r="1439" spans="1:3">
      <c r="A1439" s="18">
        <v>1436</v>
      </c>
      <c r="B1439" s="19" t="s">
        <v>1442</v>
      </c>
      <c r="C1439" s="20" t="s">
        <v>1097</v>
      </c>
    </row>
    <row r="1440" spans="1:3">
      <c r="A1440" s="18">
        <v>1437</v>
      </c>
      <c r="B1440" s="19" t="s">
        <v>1443</v>
      </c>
      <c r="C1440" s="20" t="s">
        <v>1097</v>
      </c>
    </row>
    <row r="1441" spans="1:3">
      <c r="A1441" s="18">
        <v>1438</v>
      </c>
      <c r="B1441" s="19" t="s">
        <v>1444</v>
      </c>
      <c r="C1441" s="20" t="s">
        <v>1097</v>
      </c>
    </row>
    <row r="1442" spans="1:3">
      <c r="A1442" s="18">
        <v>1439</v>
      </c>
      <c r="B1442" s="19" t="s">
        <v>1445</v>
      </c>
      <c r="C1442" s="20" t="s">
        <v>1097</v>
      </c>
    </row>
    <row r="1443" spans="1:3">
      <c r="A1443" s="18">
        <v>1440</v>
      </c>
      <c r="B1443" s="19" t="s">
        <v>1446</v>
      </c>
      <c r="C1443" s="20" t="s">
        <v>1097</v>
      </c>
    </row>
    <row r="1444" spans="1:3">
      <c r="A1444" s="18">
        <v>1441</v>
      </c>
      <c r="B1444" s="19" t="s">
        <v>1447</v>
      </c>
      <c r="C1444" s="20" t="s">
        <v>1097</v>
      </c>
    </row>
    <row r="1445" spans="1:3">
      <c r="A1445" s="18">
        <v>1442</v>
      </c>
      <c r="B1445" s="19" t="s">
        <v>1448</v>
      </c>
      <c r="C1445" s="20" t="s">
        <v>1097</v>
      </c>
    </row>
    <row r="1446" spans="1:3">
      <c r="A1446" s="18">
        <v>1443</v>
      </c>
      <c r="B1446" s="19" t="s">
        <v>1449</v>
      </c>
      <c r="C1446" s="20" t="s">
        <v>1097</v>
      </c>
    </row>
    <row r="1447" spans="1:3">
      <c r="A1447" s="18">
        <v>1444</v>
      </c>
      <c r="B1447" s="19" t="s">
        <v>1450</v>
      </c>
      <c r="C1447" s="20" t="s">
        <v>1097</v>
      </c>
    </row>
    <row r="1448" spans="1:3">
      <c r="A1448" s="18">
        <v>1445</v>
      </c>
      <c r="B1448" s="19" t="s">
        <v>1451</v>
      </c>
      <c r="C1448" s="20" t="s">
        <v>1097</v>
      </c>
    </row>
    <row r="1449" spans="1:3">
      <c r="A1449" s="18">
        <v>1446</v>
      </c>
      <c r="B1449" s="19" t="s">
        <v>1452</v>
      </c>
      <c r="C1449" s="20" t="s">
        <v>1097</v>
      </c>
    </row>
    <row r="1450" spans="1:3">
      <c r="A1450" s="18">
        <v>1447</v>
      </c>
      <c r="B1450" s="19" t="s">
        <v>1453</v>
      </c>
      <c r="C1450" s="20" t="s">
        <v>1097</v>
      </c>
    </row>
    <row r="1451" spans="1:3">
      <c r="A1451" s="18">
        <v>1448</v>
      </c>
      <c r="B1451" s="19" t="s">
        <v>1454</v>
      </c>
      <c r="C1451" s="20" t="s">
        <v>1097</v>
      </c>
    </row>
    <row r="1452" spans="1:3">
      <c r="A1452" s="18">
        <v>1449</v>
      </c>
      <c r="B1452" s="19" t="s">
        <v>1455</v>
      </c>
      <c r="C1452" s="20" t="s">
        <v>1097</v>
      </c>
    </row>
    <row r="1453" spans="1:3">
      <c r="A1453" s="18">
        <v>1450</v>
      </c>
      <c r="B1453" s="19" t="s">
        <v>1456</v>
      </c>
      <c r="C1453" s="20" t="s">
        <v>1097</v>
      </c>
    </row>
    <row r="1454" spans="1:3">
      <c r="A1454" s="18">
        <v>1451</v>
      </c>
      <c r="B1454" s="19" t="s">
        <v>1457</v>
      </c>
      <c r="C1454" s="20" t="s">
        <v>1097</v>
      </c>
    </row>
    <row r="1455" spans="1:3">
      <c r="A1455" s="18">
        <v>1452</v>
      </c>
      <c r="B1455" s="19" t="s">
        <v>1458</v>
      </c>
      <c r="C1455" s="20" t="s">
        <v>1097</v>
      </c>
    </row>
    <row r="1456" spans="1:3">
      <c r="A1456" s="18">
        <v>1453</v>
      </c>
      <c r="B1456" s="19" t="s">
        <v>1459</v>
      </c>
      <c r="C1456" s="20" t="s">
        <v>1097</v>
      </c>
    </row>
    <row r="1457" spans="1:3">
      <c r="A1457" s="18">
        <v>1454</v>
      </c>
      <c r="B1457" s="19" t="s">
        <v>1460</v>
      </c>
      <c r="C1457" s="20" t="s">
        <v>1097</v>
      </c>
    </row>
    <row r="1458" spans="1:3">
      <c r="A1458" s="18">
        <v>1455</v>
      </c>
      <c r="B1458" s="19" t="s">
        <v>1461</v>
      </c>
      <c r="C1458" s="20" t="s">
        <v>1097</v>
      </c>
    </row>
    <row r="1459" spans="1:3">
      <c r="A1459" s="18">
        <v>1456</v>
      </c>
      <c r="B1459" s="19" t="s">
        <v>1462</v>
      </c>
      <c r="C1459" s="20" t="s">
        <v>1097</v>
      </c>
    </row>
    <row r="1460" spans="1:3">
      <c r="A1460" s="18">
        <v>1457</v>
      </c>
      <c r="B1460" s="19" t="s">
        <v>1463</v>
      </c>
      <c r="C1460" s="20" t="s">
        <v>1097</v>
      </c>
    </row>
    <row r="1461" spans="1:3">
      <c r="A1461" s="18">
        <v>1458</v>
      </c>
      <c r="B1461" s="19" t="s">
        <v>1464</v>
      </c>
      <c r="C1461" s="20" t="s">
        <v>1097</v>
      </c>
    </row>
    <row r="1462" spans="1:3">
      <c r="A1462" s="18">
        <v>1459</v>
      </c>
      <c r="B1462" s="19" t="s">
        <v>1465</v>
      </c>
      <c r="C1462" s="20" t="s">
        <v>1097</v>
      </c>
    </row>
    <row r="1463" spans="1:3">
      <c r="A1463" s="18">
        <v>1460</v>
      </c>
      <c r="B1463" s="19" t="s">
        <v>1466</v>
      </c>
      <c r="C1463" s="20" t="s">
        <v>1097</v>
      </c>
    </row>
    <row r="1464" customFormat="1" spans="1:3">
      <c r="A1464" s="18">
        <v>1461</v>
      </c>
      <c r="B1464" s="19" t="s">
        <v>1467</v>
      </c>
      <c r="C1464" s="20" t="s">
        <v>1468</v>
      </c>
    </row>
    <row r="1465" customFormat="1" ht="28.5" spans="1:3">
      <c r="A1465" s="18">
        <v>1462</v>
      </c>
      <c r="B1465" s="19" t="s">
        <v>1469</v>
      </c>
      <c r="C1465" s="20" t="s">
        <v>1468</v>
      </c>
    </row>
    <row r="1466" customFormat="1" spans="1:3">
      <c r="A1466" s="18">
        <v>1463</v>
      </c>
      <c r="B1466" s="19" t="s">
        <v>1470</v>
      </c>
      <c r="C1466" s="20" t="s">
        <v>1468</v>
      </c>
    </row>
    <row r="1467" customFormat="1" spans="1:3">
      <c r="A1467" s="18">
        <v>1464</v>
      </c>
      <c r="B1467" s="19" t="s">
        <v>1471</v>
      </c>
      <c r="C1467" s="20" t="s">
        <v>1468</v>
      </c>
    </row>
    <row r="1468" customFormat="1" spans="1:3">
      <c r="A1468" s="18">
        <v>1465</v>
      </c>
      <c r="B1468" s="19" t="s">
        <v>1472</v>
      </c>
      <c r="C1468" s="20" t="s">
        <v>1468</v>
      </c>
    </row>
    <row r="1469" customFormat="1" spans="1:3">
      <c r="A1469" s="18">
        <v>1466</v>
      </c>
      <c r="B1469" s="19" t="s">
        <v>1473</v>
      </c>
      <c r="C1469" s="20" t="s">
        <v>1468</v>
      </c>
    </row>
    <row r="1470" customFormat="1" spans="1:3">
      <c r="A1470" s="18">
        <v>1467</v>
      </c>
      <c r="B1470" s="19" t="s">
        <v>1474</v>
      </c>
      <c r="C1470" s="20" t="s">
        <v>1468</v>
      </c>
    </row>
    <row r="1471" customFormat="1" spans="1:3">
      <c r="A1471" s="18">
        <v>1468</v>
      </c>
      <c r="B1471" s="19" t="s">
        <v>1475</v>
      </c>
      <c r="C1471" s="20" t="s">
        <v>1468</v>
      </c>
    </row>
    <row r="1472" customFormat="1" spans="1:3">
      <c r="A1472" s="18">
        <v>1469</v>
      </c>
      <c r="B1472" s="19" t="s">
        <v>1476</v>
      </c>
      <c r="C1472" s="20" t="s">
        <v>1468</v>
      </c>
    </row>
    <row r="1473" customFormat="1" spans="1:3">
      <c r="A1473" s="18">
        <v>1470</v>
      </c>
      <c r="B1473" s="19" t="s">
        <v>1477</v>
      </c>
      <c r="C1473" s="20" t="s">
        <v>1468</v>
      </c>
    </row>
    <row r="1474" customFormat="1" spans="1:3">
      <c r="A1474" s="18">
        <v>1471</v>
      </c>
      <c r="B1474" s="19" t="s">
        <v>1478</v>
      </c>
      <c r="C1474" s="20" t="s">
        <v>1468</v>
      </c>
    </row>
    <row r="1475" customFormat="1" spans="1:3">
      <c r="A1475" s="18">
        <v>1472</v>
      </c>
      <c r="B1475" s="19" t="s">
        <v>1479</v>
      </c>
      <c r="C1475" s="20" t="s">
        <v>1468</v>
      </c>
    </row>
    <row r="1476" customFormat="1" spans="1:3">
      <c r="A1476" s="18">
        <v>1473</v>
      </c>
      <c r="B1476" s="19" t="s">
        <v>1480</v>
      </c>
      <c r="C1476" s="20" t="s">
        <v>1468</v>
      </c>
    </row>
    <row r="1477" customFormat="1" spans="1:3">
      <c r="A1477" s="18">
        <v>1474</v>
      </c>
      <c r="B1477" s="19" t="s">
        <v>1481</v>
      </c>
      <c r="C1477" s="20" t="s">
        <v>1468</v>
      </c>
    </row>
    <row r="1478" customFormat="1" spans="1:3">
      <c r="A1478" s="18">
        <v>1475</v>
      </c>
      <c r="B1478" s="19" t="s">
        <v>1482</v>
      </c>
      <c r="C1478" s="20" t="s">
        <v>1468</v>
      </c>
    </row>
    <row r="1479" customFormat="1" spans="1:3">
      <c r="A1479" s="18">
        <v>1476</v>
      </c>
      <c r="B1479" s="19" t="s">
        <v>1483</v>
      </c>
      <c r="C1479" s="20" t="s">
        <v>1468</v>
      </c>
    </row>
    <row r="1480" customFormat="1" spans="1:3">
      <c r="A1480" s="18">
        <v>1477</v>
      </c>
      <c r="B1480" s="19" t="s">
        <v>1484</v>
      </c>
      <c r="C1480" s="20" t="s">
        <v>1468</v>
      </c>
    </row>
    <row r="1481" customFormat="1" spans="1:3">
      <c r="A1481" s="18">
        <v>1478</v>
      </c>
      <c r="B1481" s="19" t="s">
        <v>1485</v>
      </c>
      <c r="C1481" s="20" t="s">
        <v>1468</v>
      </c>
    </row>
    <row r="1482" customFormat="1" spans="1:3">
      <c r="A1482" s="18">
        <v>1479</v>
      </c>
      <c r="B1482" s="19" t="s">
        <v>1486</v>
      </c>
      <c r="C1482" s="20" t="s">
        <v>1468</v>
      </c>
    </row>
    <row r="1483" customFormat="1" spans="1:3">
      <c r="A1483" s="18">
        <v>1480</v>
      </c>
      <c r="B1483" s="19" t="s">
        <v>1487</v>
      </c>
      <c r="C1483" s="20" t="s">
        <v>1468</v>
      </c>
    </row>
    <row r="1484" customFormat="1" spans="1:3">
      <c r="A1484" s="18">
        <v>1481</v>
      </c>
      <c r="B1484" s="19" t="s">
        <v>1488</v>
      </c>
      <c r="C1484" s="20" t="s">
        <v>1468</v>
      </c>
    </row>
    <row r="1485" customFormat="1" spans="1:3">
      <c r="A1485" s="18">
        <v>1482</v>
      </c>
      <c r="B1485" s="19" t="s">
        <v>1489</v>
      </c>
      <c r="C1485" s="20" t="s">
        <v>1468</v>
      </c>
    </row>
    <row r="1486" customFormat="1" spans="1:3">
      <c r="A1486" s="18">
        <v>1483</v>
      </c>
      <c r="B1486" s="19" t="s">
        <v>1490</v>
      </c>
      <c r="C1486" s="20" t="s">
        <v>1468</v>
      </c>
    </row>
    <row r="1487" customFormat="1" spans="1:3">
      <c r="A1487" s="18">
        <v>1484</v>
      </c>
      <c r="B1487" s="19" t="s">
        <v>1491</v>
      </c>
      <c r="C1487" s="20" t="s">
        <v>1468</v>
      </c>
    </row>
    <row r="1488" customFormat="1" spans="1:3">
      <c r="A1488" s="18">
        <v>1485</v>
      </c>
      <c r="B1488" s="19" t="s">
        <v>1492</v>
      </c>
      <c r="C1488" s="20" t="s">
        <v>1468</v>
      </c>
    </row>
    <row r="1489" customFormat="1" spans="1:3">
      <c r="A1489" s="18">
        <v>1486</v>
      </c>
      <c r="B1489" s="19" t="s">
        <v>1493</v>
      </c>
      <c r="C1489" s="20" t="s">
        <v>1468</v>
      </c>
    </row>
    <row r="1490" customFormat="1" ht="28.5" spans="1:3">
      <c r="A1490" s="18">
        <v>1487</v>
      </c>
      <c r="B1490" s="19" t="s">
        <v>1494</v>
      </c>
      <c r="C1490" s="20" t="s">
        <v>1468</v>
      </c>
    </row>
    <row r="1491" customFormat="1" spans="1:3">
      <c r="A1491" s="18">
        <v>1488</v>
      </c>
      <c r="B1491" s="19" t="s">
        <v>1495</v>
      </c>
      <c r="C1491" s="20" t="s">
        <v>1468</v>
      </c>
    </row>
    <row r="1492" customFormat="1" spans="1:3">
      <c r="A1492" s="18">
        <v>1489</v>
      </c>
      <c r="B1492" s="19" t="s">
        <v>1496</v>
      </c>
      <c r="C1492" s="20" t="s">
        <v>1468</v>
      </c>
    </row>
    <row r="1493" customFormat="1" spans="1:3">
      <c r="A1493" s="18">
        <v>1490</v>
      </c>
      <c r="B1493" s="19" t="s">
        <v>1497</v>
      </c>
      <c r="C1493" s="20" t="s">
        <v>1468</v>
      </c>
    </row>
    <row r="1494" customFormat="1" spans="1:3">
      <c r="A1494" s="18">
        <v>1491</v>
      </c>
      <c r="B1494" s="19" t="s">
        <v>1498</v>
      </c>
      <c r="C1494" s="20" t="s">
        <v>1468</v>
      </c>
    </row>
    <row r="1495" customFormat="1" spans="1:3">
      <c r="A1495" s="18">
        <v>1492</v>
      </c>
      <c r="B1495" s="19" t="s">
        <v>1499</v>
      </c>
      <c r="C1495" s="20" t="s">
        <v>1468</v>
      </c>
    </row>
    <row r="1496" customFormat="1" spans="1:3">
      <c r="A1496" s="18">
        <v>1493</v>
      </c>
      <c r="B1496" s="19" t="s">
        <v>1500</v>
      </c>
      <c r="C1496" s="20" t="s">
        <v>1468</v>
      </c>
    </row>
    <row r="1497" customFormat="1" spans="1:3">
      <c r="A1497" s="18">
        <v>1494</v>
      </c>
      <c r="B1497" s="19" t="s">
        <v>1501</v>
      </c>
      <c r="C1497" s="20" t="s">
        <v>1468</v>
      </c>
    </row>
    <row r="1498" customFormat="1" spans="1:3">
      <c r="A1498" s="18">
        <v>1495</v>
      </c>
      <c r="B1498" s="19" t="s">
        <v>1502</v>
      </c>
      <c r="C1498" s="20" t="s">
        <v>1468</v>
      </c>
    </row>
    <row r="1499" customFormat="1" spans="1:3">
      <c r="A1499" s="18">
        <v>1496</v>
      </c>
      <c r="B1499" s="19" t="s">
        <v>1503</v>
      </c>
      <c r="C1499" s="20" t="s">
        <v>1468</v>
      </c>
    </row>
    <row r="1500" customFormat="1" spans="1:3">
      <c r="A1500" s="18">
        <v>1497</v>
      </c>
      <c r="B1500" s="19" t="s">
        <v>1504</v>
      </c>
      <c r="C1500" s="20" t="s">
        <v>1468</v>
      </c>
    </row>
    <row r="1501" customFormat="1" spans="1:3">
      <c r="A1501" s="18">
        <v>1498</v>
      </c>
      <c r="B1501" s="19" t="s">
        <v>1505</v>
      </c>
      <c r="C1501" s="20" t="s">
        <v>1468</v>
      </c>
    </row>
    <row r="1502" customFormat="1" spans="1:3">
      <c r="A1502" s="18">
        <v>1499</v>
      </c>
      <c r="B1502" s="19" t="s">
        <v>1506</v>
      </c>
      <c r="C1502" s="20" t="s">
        <v>1468</v>
      </c>
    </row>
    <row r="1503" customFormat="1" spans="1:3">
      <c r="A1503" s="18">
        <v>1500</v>
      </c>
      <c r="B1503" s="19" t="s">
        <v>1507</v>
      </c>
      <c r="C1503" s="20" t="s">
        <v>1468</v>
      </c>
    </row>
    <row r="1504" customFormat="1" spans="1:3">
      <c r="A1504" s="18">
        <v>1501</v>
      </c>
      <c r="B1504" s="19" t="s">
        <v>1508</v>
      </c>
      <c r="C1504" s="20" t="s">
        <v>1468</v>
      </c>
    </row>
    <row r="1505" customFormat="1" spans="1:3">
      <c r="A1505" s="18">
        <v>1502</v>
      </c>
      <c r="B1505" s="19" t="s">
        <v>1509</v>
      </c>
      <c r="C1505" s="20" t="s">
        <v>1468</v>
      </c>
    </row>
    <row r="1506" customFormat="1" spans="1:3">
      <c r="A1506" s="18">
        <v>1503</v>
      </c>
      <c r="B1506" s="19" t="s">
        <v>1510</v>
      </c>
      <c r="C1506" s="20" t="s">
        <v>1468</v>
      </c>
    </row>
    <row r="1507" customFormat="1" spans="1:3">
      <c r="A1507" s="18">
        <v>1504</v>
      </c>
      <c r="B1507" s="19" t="s">
        <v>1511</v>
      </c>
      <c r="C1507" s="20" t="s">
        <v>1468</v>
      </c>
    </row>
    <row r="1508" customFormat="1" spans="1:3">
      <c r="A1508" s="18">
        <v>1505</v>
      </c>
      <c r="B1508" s="19" t="s">
        <v>1512</v>
      </c>
      <c r="C1508" s="20" t="s">
        <v>1468</v>
      </c>
    </row>
    <row r="1509" customFormat="1" spans="1:3">
      <c r="A1509" s="18">
        <v>1506</v>
      </c>
      <c r="B1509" s="19" t="s">
        <v>1513</v>
      </c>
      <c r="C1509" s="20" t="s">
        <v>1468</v>
      </c>
    </row>
    <row r="1510" customFormat="1" spans="1:3">
      <c r="A1510" s="18">
        <v>1507</v>
      </c>
      <c r="B1510" s="19" t="s">
        <v>1514</v>
      </c>
      <c r="C1510" s="20" t="s">
        <v>1468</v>
      </c>
    </row>
    <row r="1511" customFormat="1" spans="1:3">
      <c r="A1511" s="18">
        <v>1508</v>
      </c>
      <c r="B1511" s="19" t="s">
        <v>1515</v>
      </c>
      <c r="C1511" s="20" t="s">
        <v>1468</v>
      </c>
    </row>
    <row r="1512" customFormat="1" spans="1:3">
      <c r="A1512" s="18">
        <v>1509</v>
      </c>
      <c r="B1512" s="19" t="s">
        <v>1516</v>
      </c>
      <c r="C1512" s="20" t="s">
        <v>1468</v>
      </c>
    </row>
    <row r="1513" customFormat="1" spans="1:3">
      <c r="A1513" s="18">
        <v>1510</v>
      </c>
      <c r="B1513" s="19" t="s">
        <v>1517</v>
      </c>
      <c r="C1513" s="20" t="s">
        <v>1468</v>
      </c>
    </row>
    <row r="1514" customFormat="1" spans="1:3">
      <c r="A1514" s="18">
        <v>1511</v>
      </c>
      <c r="B1514" s="19" t="s">
        <v>1518</v>
      </c>
      <c r="C1514" s="20" t="s">
        <v>1468</v>
      </c>
    </row>
    <row r="1515" customFormat="1" spans="1:3">
      <c r="A1515" s="18">
        <v>1512</v>
      </c>
      <c r="B1515" s="19" t="s">
        <v>1519</v>
      </c>
      <c r="C1515" s="20" t="s">
        <v>1468</v>
      </c>
    </row>
    <row r="1516" customFormat="1" spans="1:3">
      <c r="A1516" s="18">
        <v>1513</v>
      </c>
      <c r="B1516" s="19" t="s">
        <v>1520</v>
      </c>
      <c r="C1516" s="20" t="s">
        <v>1468</v>
      </c>
    </row>
    <row r="1517" customFormat="1" spans="1:3">
      <c r="A1517" s="18">
        <v>1514</v>
      </c>
      <c r="B1517" s="19" t="s">
        <v>1521</v>
      </c>
      <c r="C1517" s="20" t="s">
        <v>1468</v>
      </c>
    </row>
    <row r="1518" customFormat="1" ht="28.5" spans="1:3">
      <c r="A1518" s="18">
        <v>1515</v>
      </c>
      <c r="B1518" s="19" t="s">
        <v>1522</v>
      </c>
      <c r="C1518" s="20" t="s">
        <v>1468</v>
      </c>
    </row>
    <row r="1519" customFormat="1" spans="1:3">
      <c r="A1519" s="18">
        <v>1516</v>
      </c>
      <c r="B1519" s="19" t="s">
        <v>1523</v>
      </c>
      <c r="C1519" s="20" t="s">
        <v>1468</v>
      </c>
    </row>
    <row r="1520" customFormat="1" spans="1:3">
      <c r="A1520" s="18">
        <v>1517</v>
      </c>
      <c r="B1520" s="19" t="s">
        <v>1524</v>
      </c>
      <c r="C1520" s="20" t="s">
        <v>1468</v>
      </c>
    </row>
    <row r="1521" customFormat="1" spans="1:3">
      <c r="A1521" s="18">
        <v>1518</v>
      </c>
      <c r="B1521" s="19" t="s">
        <v>1525</v>
      </c>
      <c r="C1521" s="20" t="s">
        <v>1468</v>
      </c>
    </row>
    <row r="1522" customFormat="1" spans="1:3">
      <c r="A1522" s="18">
        <v>1519</v>
      </c>
      <c r="B1522" s="19" t="s">
        <v>1526</v>
      </c>
      <c r="C1522" s="20" t="s">
        <v>1468</v>
      </c>
    </row>
    <row r="1523" customFormat="1" ht="28.5" spans="1:3">
      <c r="A1523" s="18">
        <v>1520</v>
      </c>
      <c r="B1523" s="19" t="s">
        <v>1527</v>
      </c>
      <c r="C1523" s="20" t="s">
        <v>1468</v>
      </c>
    </row>
    <row r="1524" customFormat="1" spans="1:3">
      <c r="A1524" s="18">
        <v>1521</v>
      </c>
      <c r="B1524" s="19" t="s">
        <v>1528</v>
      </c>
      <c r="C1524" s="20" t="s">
        <v>1468</v>
      </c>
    </row>
    <row r="1525" customFormat="1" spans="1:3">
      <c r="A1525" s="18">
        <v>1522</v>
      </c>
      <c r="B1525" s="19" t="s">
        <v>1529</v>
      </c>
      <c r="C1525" s="20" t="s">
        <v>1468</v>
      </c>
    </row>
    <row r="1526" customFormat="1" spans="1:3">
      <c r="A1526" s="18">
        <v>1523</v>
      </c>
      <c r="B1526" s="19" t="s">
        <v>1530</v>
      </c>
      <c r="C1526" s="20" t="s">
        <v>1468</v>
      </c>
    </row>
    <row r="1527" customFormat="1" spans="1:3">
      <c r="A1527" s="18">
        <v>1524</v>
      </c>
      <c r="B1527" s="19" t="s">
        <v>1531</v>
      </c>
      <c r="C1527" s="20" t="s">
        <v>1468</v>
      </c>
    </row>
    <row r="1528" customFormat="1" ht="28.5" spans="1:3">
      <c r="A1528" s="18">
        <v>1525</v>
      </c>
      <c r="B1528" s="19" t="s">
        <v>1532</v>
      </c>
      <c r="C1528" s="20" t="s">
        <v>1468</v>
      </c>
    </row>
    <row r="1529" customFormat="1" spans="1:3">
      <c r="A1529" s="18">
        <v>1526</v>
      </c>
      <c r="B1529" s="19" t="s">
        <v>1533</v>
      </c>
      <c r="C1529" s="20" t="s">
        <v>1468</v>
      </c>
    </row>
    <row r="1530" customFormat="1" spans="1:3">
      <c r="A1530" s="18">
        <v>1527</v>
      </c>
      <c r="B1530" s="19" t="s">
        <v>1534</v>
      </c>
      <c r="C1530" s="20" t="s">
        <v>1468</v>
      </c>
    </row>
    <row r="1531" customFormat="1" spans="1:3">
      <c r="A1531" s="18">
        <v>1528</v>
      </c>
      <c r="B1531" s="19" t="s">
        <v>1535</v>
      </c>
      <c r="C1531" s="20" t="s">
        <v>1468</v>
      </c>
    </row>
    <row r="1532" customFormat="1" ht="28.5" spans="1:3">
      <c r="A1532" s="18">
        <v>1529</v>
      </c>
      <c r="B1532" s="19" t="s">
        <v>1536</v>
      </c>
      <c r="C1532" s="20" t="s">
        <v>1468</v>
      </c>
    </row>
    <row r="1533" customFormat="1" spans="1:3">
      <c r="A1533" s="18">
        <v>1530</v>
      </c>
      <c r="B1533" s="19" t="s">
        <v>1537</v>
      </c>
      <c r="C1533" s="20" t="s">
        <v>1468</v>
      </c>
    </row>
    <row r="1534" customFormat="1" spans="1:3">
      <c r="A1534" s="18">
        <v>1531</v>
      </c>
      <c r="B1534" s="19" t="s">
        <v>1538</v>
      </c>
      <c r="C1534" s="20" t="s">
        <v>1468</v>
      </c>
    </row>
    <row r="1535" customFormat="1" spans="1:3">
      <c r="A1535" s="18">
        <v>1532</v>
      </c>
      <c r="B1535" s="19" t="s">
        <v>1539</v>
      </c>
      <c r="C1535" s="20" t="s">
        <v>1468</v>
      </c>
    </row>
    <row r="1536" customFormat="1" spans="1:3">
      <c r="A1536" s="18">
        <v>1533</v>
      </c>
      <c r="B1536" s="19" t="s">
        <v>1540</v>
      </c>
      <c r="C1536" s="20" t="s">
        <v>1468</v>
      </c>
    </row>
    <row r="1537" customFormat="1" spans="1:3">
      <c r="A1537" s="18">
        <v>1534</v>
      </c>
      <c r="B1537" s="19" t="s">
        <v>1541</v>
      </c>
      <c r="C1537" s="20" t="s">
        <v>1468</v>
      </c>
    </row>
    <row r="1538" customFormat="1" spans="1:3">
      <c r="A1538" s="18">
        <v>1535</v>
      </c>
      <c r="B1538" s="19" t="s">
        <v>1542</v>
      </c>
      <c r="C1538" s="20" t="s">
        <v>1468</v>
      </c>
    </row>
    <row r="1539" customFormat="1" spans="1:3">
      <c r="A1539" s="18">
        <v>1536</v>
      </c>
      <c r="B1539" s="19" t="s">
        <v>1543</v>
      </c>
      <c r="C1539" s="20" t="s">
        <v>1468</v>
      </c>
    </row>
    <row r="1540" customFormat="1" spans="1:3">
      <c r="A1540" s="18">
        <v>1537</v>
      </c>
      <c r="B1540" s="19" t="s">
        <v>1544</v>
      </c>
      <c r="C1540" s="20" t="s">
        <v>1468</v>
      </c>
    </row>
    <row r="1541" customFormat="1" spans="1:3">
      <c r="A1541" s="18">
        <v>1538</v>
      </c>
      <c r="B1541" s="19" t="s">
        <v>1545</v>
      </c>
      <c r="C1541" s="20" t="s">
        <v>1468</v>
      </c>
    </row>
    <row r="1542" customFormat="1" spans="1:3">
      <c r="A1542" s="18">
        <v>1539</v>
      </c>
      <c r="B1542" s="19" t="s">
        <v>1546</v>
      </c>
      <c r="C1542" s="20" t="s">
        <v>1468</v>
      </c>
    </row>
    <row r="1543" customFormat="1" spans="1:3">
      <c r="A1543" s="18">
        <v>1540</v>
      </c>
      <c r="B1543" s="19" t="s">
        <v>1547</v>
      </c>
      <c r="C1543" s="20" t="s">
        <v>1468</v>
      </c>
    </row>
    <row r="1544" customFormat="1" ht="28.5" spans="1:3">
      <c r="A1544" s="18">
        <v>1541</v>
      </c>
      <c r="B1544" s="19" t="s">
        <v>1548</v>
      </c>
      <c r="C1544" s="20" t="s">
        <v>1468</v>
      </c>
    </row>
    <row r="1545" customFormat="1" spans="1:3">
      <c r="A1545" s="18">
        <v>1542</v>
      </c>
      <c r="B1545" s="19" t="s">
        <v>1549</v>
      </c>
      <c r="C1545" s="20" t="s">
        <v>1468</v>
      </c>
    </row>
    <row r="1546" customFormat="1" spans="1:3">
      <c r="A1546" s="18">
        <v>1543</v>
      </c>
      <c r="B1546" s="19" t="s">
        <v>1550</v>
      </c>
      <c r="C1546" s="20" t="s">
        <v>1468</v>
      </c>
    </row>
    <row r="1547" customFormat="1" spans="1:3">
      <c r="A1547" s="18">
        <v>1544</v>
      </c>
      <c r="B1547" s="19" t="s">
        <v>1551</v>
      </c>
      <c r="C1547" s="20" t="s">
        <v>1468</v>
      </c>
    </row>
    <row r="1548" customFormat="1" spans="1:3">
      <c r="A1548" s="18">
        <v>1545</v>
      </c>
      <c r="B1548" s="19" t="s">
        <v>1552</v>
      </c>
      <c r="C1548" s="20" t="s">
        <v>1468</v>
      </c>
    </row>
    <row r="1549" customFormat="1" ht="28.5" spans="1:3">
      <c r="A1549" s="18">
        <v>1546</v>
      </c>
      <c r="B1549" s="19" t="s">
        <v>1553</v>
      </c>
      <c r="C1549" s="20" t="s">
        <v>1468</v>
      </c>
    </row>
    <row r="1550" customFormat="1" spans="1:3">
      <c r="A1550" s="18">
        <v>1547</v>
      </c>
      <c r="B1550" s="19" t="s">
        <v>1554</v>
      </c>
      <c r="C1550" s="20" t="s">
        <v>1468</v>
      </c>
    </row>
    <row r="1551" customFormat="1" spans="1:3">
      <c r="A1551" s="18">
        <v>1548</v>
      </c>
      <c r="B1551" s="19" t="s">
        <v>1555</v>
      </c>
      <c r="C1551" s="20" t="s">
        <v>1468</v>
      </c>
    </row>
    <row r="1552" customFormat="1" spans="1:3">
      <c r="A1552" s="18">
        <v>1549</v>
      </c>
      <c r="B1552" s="19" t="s">
        <v>1556</v>
      </c>
      <c r="C1552" s="20" t="s">
        <v>1468</v>
      </c>
    </row>
    <row r="1553" customFormat="1" spans="1:3">
      <c r="A1553" s="18">
        <v>1550</v>
      </c>
      <c r="B1553" s="19" t="s">
        <v>1557</v>
      </c>
      <c r="C1553" s="20" t="s">
        <v>1468</v>
      </c>
    </row>
    <row r="1554" customFormat="1" spans="1:3">
      <c r="A1554" s="18">
        <v>1551</v>
      </c>
      <c r="B1554" s="19" t="s">
        <v>1558</v>
      </c>
      <c r="C1554" s="20" t="s">
        <v>1468</v>
      </c>
    </row>
    <row r="1555" customFormat="1" spans="1:3">
      <c r="A1555" s="18">
        <v>1552</v>
      </c>
      <c r="B1555" s="19" t="s">
        <v>1559</v>
      </c>
      <c r="C1555" s="20" t="s">
        <v>1468</v>
      </c>
    </row>
    <row r="1556" customFormat="1" spans="1:3">
      <c r="A1556" s="18">
        <v>1553</v>
      </c>
      <c r="B1556" s="19" t="s">
        <v>1560</v>
      </c>
      <c r="C1556" s="20" t="s">
        <v>1468</v>
      </c>
    </row>
    <row r="1557" customFormat="1" spans="1:3">
      <c r="A1557" s="18">
        <v>1554</v>
      </c>
      <c r="B1557" s="19" t="s">
        <v>1561</v>
      </c>
      <c r="C1557" s="20" t="s">
        <v>1468</v>
      </c>
    </row>
    <row r="1558" customFormat="1" spans="1:3">
      <c r="A1558" s="18">
        <v>1555</v>
      </c>
      <c r="B1558" s="19" t="s">
        <v>1562</v>
      </c>
      <c r="C1558" s="20" t="s">
        <v>1468</v>
      </c>
    </row>
    <row r="1559" customFormat="1" ht="28.5" spans="1:3">
      <c r="A1559" s="18">
        <v>1556</v>
      </c>
      <c r="B1559" s="19" t="s">
        <v>1563</v>
      </c>
      <c r="C1559" s="20" t="s">
        <v>1468</v>
      </c>
    </row>
    <row r="1560" customFormat="1" spans="1:3">
      <c r="A1560" s="18">
        <v>1557</v>
      </c>
      <c r="B1560" s="19" t="s">
        <v>1564</v>
      </c>
      <c r="C1560" s="20" t="s">
        <v>1468</v>
      </c>
    </row>
    <row r="1561" customFormat="1" spans="1:3">
      <c r="A1561" s="18">
        <v>1558</v>
      </c>
      <c r="B1561" s="19" t="s">
        <v>1565</v>
      </c>
      <c r="C1561" s="20" t="s">
        <v>1468</v>
      </c>
    </row>
    <row r="1562" customFormat="1" spans="1:3">
      <c r="A1562" s="18">
        <v>1559</v>
      </c>
      <c r="B1562" s="19" t="s">
        <v>1566</v>
      </c>
      <c r="C1562" s="20" t="s">
        <v>1468</v>
      </c>
    </row>
    <row r="1563" customFormat="1" spans="1:3">
      <c r="A1563" s="18">
        <v>1560</v>
      </c>
      <c r="B1563" s="19" t="s">
        <v>1567</v>
      </c>
      <c r="C1563" s="20" t="s">
        <v>1468</v>
      </c>
    </row>
    <row r="1564" customFormat="1" spans="1:3">
      <c r="A1564" s="18">
        <v>1561</v>
      </c>
      <c r="B1564" s="19" t="s">
        <v>1568</v>
      </c>
      <c r="C1564" s="20" t="s">
        <v>1468</v>
      </c>
    </row>
    <row r="1565" customFormat="1" spans="1:3">
      <c r="A1565" s="18">
        <v>1562</v>
      </c>
      <c r="B1565" s="19" t="s">
        <v>1569</v>
      </c>
      <c r="C1565" s="20" t="s">
        <v>1468</v>
      </c>
    </row>
    <row r="1566" customFormat="1" spans="1:3">
      <c r="A1566" s="18">
        <v>1563</v>
      </c>
      <c r="B1566" s="19" t="s">
        <v>1570</v>
      </c>
      <c r="C1566" s="20" t="s">
        <v>1468</v>
      </c>
    </row>
    <row r="1567" customFormat="1" spans="1:3">
      <c r="A1567" s="18">
        <v>1564</v>
      </c>
      <c r="B1567" s="19" t="s">
        <v>1571</v>
      </c>
      <c r="C1567" s="20" t="s">
        <v>1468</v>
      </c>
    </row>
    <row r="1568" customFormat="1" spans="1:3">
      <c r="A1568" s="18">
        <v>1565</v>
      </c>
      <c r="B1568" s="19" t="s">
        <v>1572</v>
      </c>
      <c r="C1568" s="20" t="s">
        <v>1468</v>
      </c>
    </row>
    <row r="1569" customFormat="1" spans="1:3">
      <c r="A1569" s="18">
        <v>1566</v>
      </c>
      <c r="B1569" s="19" t="s">
        <v>1573</v>
      </c>
      <c r="C1569" s="20" t="s">
        <v>1468</v>
      </c>
    </row>
    <row r="1570" customFormat="1" spans="1:3">
      <c r="A1570" s="18">
        <v>1567</v>
      </c>
      <c r="B1570" s="19" t="s">
        <v>1574</v>
      </c>
      <c r="C1570" s="20" t="s">
        <v>1468</v>
      </c>
    </row>
    <row r="1571" customFormat="1" spans="1:3">
      <c r="A1571" s="18">
        <v>1568</v>
      </c>
      <c r="B1571" s="19" t="s">
        <v>1575</v>
      </c>
      <c r="C1571" s="20" t="s">
        <v>1468</v>
      </c>
    </row>
    <row r="1572" customFormat="1" spans="1:3">
      <c r="A1572" s="18">
        <v>1569</v>
      </c>
      <c r="B1572" s="19" t="s">
        <v>1576</v>
      </c>
      <c r="C1572" s="20" t="s">
        <v>1468</v>
      </c>
    </row>
    <row r="1573" customFormat="1" spans="1:3">
      <c r="A1573" s="18">
        <v>1570</v>
      </c>
      <c r="B1573" s="19" t="s">
        <v>1577</v>
      </c>
      <c r="C1573" s="20" t="s">
        <v>1468</v>
      </c>
    </row>
    <row r="1574" customFormat="1" spans="1:3">
      <c r="A1574" s="18">
        <v>1571</v>
      </c>
      <c r="B1574" s="19" t="s">
        <v>1578</v>
      </c>
      <c r="C1574" s="20" t="s">
        <v>1468</v>
      </c>
    </row>
    <row r="1575" customFormat="1" spans="1:3">
      <c r="A1575" s="18">
        <v>1572</v>
      </c>
      <c r="B1575" s="19" t="s">
        <v>1579</v>
      </c>
      <c r="C1575" s="20" t="s">
        <v>1468</v>
      </c>
    </row>
    <row r="1576" customFormat="1" spans="1:3">
      <c r="A1576" s="18">
        <v>1573</v>
      </c>
      <c r="B1576" s="19" t="s">
        <v>1580</v>
      </c>
      <c r="C1576" s="20" t="s">
        <v>1468</v>
      </c>
    </row>
    <row r="1577" customFormat="1" spans="1:3">
      <c r="A1577" s="18">
        <v>1574</v>
      </c>
      <c r="B1577" s="19" t="s">
        <v>1581</v>
      </c>
      <c r="C1577" s="20" t="s">
        <v>1468</v>
      </c>
    </row>
    <row r="1578" customFormat="1" spans="1:3">
      <c r="A1578" s="18">
        <v>1575</v>
      </c>
      <c r="B1578" s="19" t="s">
        <v>1582</v>
      </c>
      <c r="C1578" s="20" t="s">
        <v>1468</v>
      </c>
    </row>
    <row r="1579" customFormat="1" spans="1:3">
      <c r="A1579" s="18">
        <v>1576</v>
      </c>
      <c r="B1579" s="19" t="s">
        <v>1583</v>
      </c>
      <c r="C1579" s="20" t="s">
        <v>1468</v>
      </c>
    </row>
    <row r="1580" customFormat="1" spans="1:3">
      <c r="A1580" s="18">
        <v>1577</v>
      </c>
      <c r="B1580" s="19" t="s">
        <v>1584</v>
      </c>
      <c r="C1580" s="20" t="s">
        <v>1468</v>
      </c>
    </row>
    <row r="1581" customFormat="1" ht="15" spans="1:3">
      <c r="A1581" s="18">
        <v>1578</v>
      </c>
      <c r="B1581" s="19" t="s">
        <v>1585</v>
      </c>
      <c r="C1581" s="20" t="s">
        <v>1468</v>
      </c>
    </row>
    <row r="1582" customFormat="1" ht="15" spans="1:3">
      <c r="A1582" s="18">
        <v>1579</v>
      </c>
      <c r="B1582" s="19" t="s">
        <v>1586</v>
      </c>
      <c r="C1582" s="20" t="s">
        <v>1468</v>
      </c>
    </row>
    <row r="1583" customFormat="1" spans="1:3">
      <c r="A1583" s="18">
        <v>1580</v>
      </c>
      <c r="B1583" s="19" t="s">
        <v>1587</v>
      </c>
      <c r="C1583" s="20" t="s">
        <v>1468</v>
      </c>
    </row>
    <row r="1584" customFormat="1" spans="1:3">
      <c r="A1584" s="18">
        <v>1581</v>
      </c>
      <c r="B1584" s="19" t="s">
        <v>1588</v>
      </c>
      <c r="C1584" s="20" t="s">
        <v>1468</v>
      </c>
    </row>
    <row r="1585" customFormat="1" spans="1:3">
      <c r="A1585" s="18">
        <v>1582</v>
      </c>
      <c r="B1585" s="19" t="s">
        <v>1589</v>
      </c>
      <c r="C1585" s="20" t="s">
        <v>1468</v>
      </c>
    </row>
    <row r="1586" customFormat="1" spans="1:3">
      <c r="A1586" s="18">
        <v>1583</v>
      </c>
      <c r="B1586" s="19" t="s">
        <v>1590</v>
      </c>
      <c r="C1586" s="20" t="s">
        <v>1468</v>
      </c>
    </row>
    <row r="1587" customFormat="1" spans="1:3">
      <c r="A1587" s="18">
        <v>1584</v>
      </c>
      <c r="B1587" s="19" t="s">
        <v>1591</v>
      </c>
      <c r="C1587" s="20" t="s">
        <v>1468</v>
      </c>
    </row>
    <row r="1588" customFormat="1" spans="1:3">
      <c r="A1588" s="18">
        <v>1585</v>
      </c>
      <c r="B1588" s="19" t="s">
        <v>1592</v>
      </c>
      <c r="C1588" s="20" t="s">
        <v>1468</v>
      </c>
    </row>
    <row r="1589" customFormat="1" spans="1:3">
      <c r="A1589" s="18">
        <v>1586</v>
      </c>
      <c r="B1589" s="19" t="s">
        <v>1593</v>
      </c>
      <c r="C1589" s="20" t="s">
        <v>1468</v>
      </c>
    </row>
    <row r="1590" customFormat="1" spans="1:3">
      <c r="A1590" s="18">
        <v>1587</v>
      </c>
      <c r="B1590" s="19" t="s">
        <v>1594</v>
      </c>
      <c r="C1590" s="20" t="s">
        <v>1468</v>
      </c>
    </row>
    <row r="1591" customFormat="1" spans="1:3">
      <c r="A1591" s="18">
        <v>1588</v>
      </c>
      <c r="B1591" s="19" t="s">
        <v>1595</v>
      </c>
      <c r="C1591" s="20" t="s">
        <v>1468</v>
      </c>
    </row>
    <row r="1592" customFormat="1" spans="1:3">
      <c r="A1592" s="18">
        <v>1589</v>
      </c>
      <c r="B1592" s="19" t="s">
        <v>1596</v>
      </c>
      <c r="C1592" s="20" t="s">
        <v>1468</v>
      </c>
    </row>
    <row r="1593" customFormat="1" spans="1:3">
      <c r="A1593" s="18">
        <v>1590</v>
      </c>
      <c r="B1593" s="19" t="s">
        <v>1597</v>
      </c>
      <c r="C1593" s="20" t="s">
        <v>1468</v>
      </c>
    </row>
    <row r="1594" customFormat="1" spans="1:3">
      <c r="A1594" s="18">
        <v>1591</v>
      </c>
      <c r="B1594" s="19" t="s">
        <v>1598</v>
      </c>
      <c r="C1594" s="20" t="s">
        <v>1468</v>
      </c>
    </row>
    <row r="1595" customFormat="1" spans="1:3">
      <c r="A1595" s="18">
        <v>1592</v>
      </c>
      <c r="B1595" s="19" t="s">
        <v>1599</v>
      </c>
      <c r="C1595" s="20" t="s">
        <v>1468</v>
      </c>
    </row>
    <row r="1596" customFormat="1" spans="1:3">
      <c r="A1596" s="18">
        <v>1593</v>
      </c>
      <c r="B1596" s="19" t="s">
        <v>1600</v>
      </c>
      <c r="C1596" s="20" t="s">
        <v>1468</v>
      </c>
    </row>
    <row r="1597" customFormat="1" spans="1:3">
      <c r="A1597" s="18">
        <v>1594</v>
      </c>
      <c r="B1597" s="19" t="s">
        <v>1601</v>
      </c>
      <c r="C1597" s="20" t="s">
        <v>1468</v>
      </c>
    </row>
    <row r="1598" customFormat="1" ht="15" spans="1:3">
      <c r="A1598" s="18">
        <v>1595</v>
      </c>
      <c r="B1598" s="19" t="s">
        <v>1602</v>
      </c>
      <c r="C1598" s="20" t="s">
        <v>1468</v>
      </c>
    </row>
    <row r="1599" customFormat="1" spans="1:3">
      <c r="A1599" s="18">
        <v>1596</v>
      </c>
      <c r="B1599" s="19" t="s">
        <v>1603</v>
      </c>
      <c r="C1599" s="20" t="s">
        <v>1468</v>
      </c>
    </row>
    <row r="1600" customFormat="1" spans="1:3">
      <c r="A1600" s="18">
        <v>1597</v>
      </c>
      <c r="B1600" s="19" t="s">
        <v>1604</v>
      </c>
      <c r="C1600" s="20" t="s">
        <v>1468</v>
      </c>
    </row>
    <row r="1601" customFormat="1" spans="1:3">
      <c r="A1601" s="18">
        <v>1598</v>
      </c>
      <c r="B1601" s="19" t="s">
        <v>1605</v>
      </c>
      <c r="C1601" s="20" t="s">
        <v>1468</v>
      </c>
    </row>
    <row r="1602" customFormat="1" spans="1:3">
      <c r="A1602" s="18">
        <v>1599</v>
      </c>
      <c r="B1602" s="19" t="s">
        <v>1606</v>
      </c>
      <c r="C1602" s="20" t="s">
        <v>1468</v>
      </c>
    </row>
    <row r="1603" customFormat="1" spans="1:3">
      <c r="A1603" s="18">
        <v>1600</v>
      </c>
      <c r="B1603" s="19" t="s">
        <v>1607</v>
      </c>
      <c r="C1603" s="20" t="s">
        <v>1468</v>
      </c>
    </row>
    <row r="1604" customFormat="1" spans="1:3">
      <c r="A1604" s="18">
        <v>1601</v>
      </c>
      <c r="B1604" s="19" t="s">
        <v>1608</v>
      </c>
      <c r="C1604" s="20" t="s">
        <v>1468</v>
      </c>
    </row>
    <row r="1605" customFormat="1" spans="1:3">
      <c r="A1605" s="18">
        <v>1602</v>
      </c>
      <c r="B1605" s="19" t="s">
        <v>1609</v>
      </c>
      <c r="C1605" s="20" t="s">
        <v>1468</v>
      </c>
    </row>
    <row r="1606" customFormat="1" spans="1:3">
      <c r="A1606" s="18">
        <v>1603</v>
      </c>
      <c r="B1606" s="19" t="s">
        <v>1610</v>
      </c>
      <c r="C1606" s="20" t="s">
        <v>1468</v>
      </c>
    </row>
    <row r="1607" customFormat="1" spans="1:3">
      <c r="A1607" s="18">
        <v>1604</v>
      </c>
      <c r="B1607" s="19" t="s">
        <v>1611</v>
      </c>
      <c r="C1607" s="20" t="s">
        <v>1468</v>
      </c>
    </row>
    <row r="1608" s="4" customFormat="1" spans="1:3">
      <c r="A1608" s="18">
        <v>1605</v>
      </c>
      <c r="B1608" s="19" t="s">
        <v>1612</v>
      </c>
      <c r="C1608" s="20" t="s">
        <v>1468</v>
      </c>
    </row>
    <row r="1609" customFormat="1" spans="1:3">
      <c r="A1609" s="18">
        <v>1606</v>
      </c>
      <c r="B1609" s="19" t="s">
        <v>1613</v>
      </c>
      <c r="C1609" s="20" t="s">
        <v>1468</v>
      </c>
    </row>
    <row r="1610" customFormat="1" spans="1:3">
      <c r="A1610" s="18">
        <v>1607</v>
      </c>
      <c r="B1610" s="19" t="s">
        <v>1614</v>
      </c>
      <c r="C1610" s="20" t="s">
        <v>1468</v>
      </c>
    </row>
    <row r="1611" customFormat="1" spans="1:3">
      <c r="A1611" s="18">
        <v>1608</v>
      </c>
      <c r="B1611" s="19" t="s">
        <v>1615</v>
      </c>
      <c r="C1611" s="20" t="s">
        <v>1468</v>
      </c>
    </row>
    <row r="1612" customFormat="1" spans="1:3">
      <c r="A1612" s="18">
        <v>1609</v>
      </c>
      <c r="B1612" s="19" t="s">
        <v>1616</v>
      </c>
      <c r="C1612" s="20" t="s">
        <v>1468</v>
      </c>
    </row>
    <row r="1613" customFormat="1" spans="1:3">
      <c r="A1613" s="18">
        <v>1610</v>
      </c>
      <c r="B1613" s="19" t="s">
        <v>1617</v>
      </c>
      <c r="C1613" s="20" t="s">
        <v>1468</v>
      </c>
    </row>
    <row r="1614" customFormat="1" spans="1:3">
      <c r="A1614" s="18">
        <v>1611</v>
      </c>
      <c r="B1614" s="19" t="s">
        <v>1618</v>
      </c>
      <c r="C1614" s="20" t="s">
        <v>1468</v>
      </c>
    </row>
    <row r="1615" customFormat="1" spans="1:3">
      <c r="A1615" s="18">
        <v>1612</v>
      </c>
      <c r="B1615" s="19" t="s">
        <v>1619</v>
      </c>
      <c r="C1615" s="20" t="s">
        <v>1468</v>
      </c>
    </row>
    <row r="1616" customFormat="1" spans="1:3">
      <c r="A1616" s="18">
        <v>1613</v>
      </c>
      <c r="B1616" s="19" t="s">
        <v>1620</v>
      </c>
      <c r="C1616" s="20" t="s">
        <v>1468</v>
      </c>
    </row>
    <row r="1617" customFormat="1" spans="1:3">
      <c r="A1617" s="18">
        <v>1614</v>
      </c>
      <c r="B1617" s="19" t="s">
        <v>1621</v>
      </c>
      <c r="C1617" s="20" t="s">
        <v>1468</v>
      </c>
    </row>
    <row r="1618" customFormat="1" ht="15" spans="1:3">
      <c r="A1618" s="18">
        <v>1615</v>
      </c>
      <c r="B1618" s="19" t="s">
        <v>1622</v>
      </c>
      <c r="C1618" s="20" t="s">
        <v>1468</v>
      </c>
    </row>
    <row r="1619" customFormat="1" spans="1:3">
      <c r="A1619" s="18">
        <v>1616</v>
      </c>
      <c r="B1619" s="19" t="s">
        <v>1623</v>
      </c>
      <c r="C1619" s="20" t="s">
        <v>1468</v>
      </c>
    </row>
    <row r="1620" customFormat="1" spans="1:3">
      <c r="A1620" s="18">
        <v>1617</v>
      </c>
      <c r="B1620" s="19" t="s">
        <v>1624</v>
      </c>
      <c r="C1620" s="20" t="s">
        <v>1468</v>
      </c>
    </row>
    <row r="1621" customFormat="1" spans="1:3">
      <c r="A1621" s="18">
        <v>1618</v>
      </c>
      <c r="B1621" s="19" t="s">
        <v>1625</v>
      </c>
      <c r="C1621" s="20" t="s">
        <v>1468</v>
      </c>
    </row>
    <row r="1622" customFormat="1" spans="1:3">
      <c r="A1622" s="18">
        <v>1619</v>
      </c>
      <c r="B1622" s="19" t="s">
        <v>1626</v>
      </c>
      <c r="C1622" s="20" t="s">
        <v>1468</v>
      </c>
    </row>
    <row r="1623" customFormat="1" ht="28.5" spans="1:3">
      <c r="A1623" s="18">
        <v>1620</v>
      </c>
      <c r="B1623" s="19" t="s">
        <v>1627</v>
      </c>
      <c r="C1623" s="20" t="s">
        <v>1468</v>
      </c>
    </row>
    <row r="1624" customFormat="1" spans="1:3">
      <c r="A1624" s="18">
        <v>1621</v>
      </c>
      <c r="B1624" s="19" t="s">
        <v>1628</v>
      </c>
      <c r="C1624" s="20" t="s">
        <v>1468</v>
      </c>
    </row>
    <row r="1625" customFormat="1" spans="1:3">
      <c r="A1625" s="18">
        <v>1622</v>
      </c>
      <c r="B1625" s="19" t="s">
        <v>1629</v>
      </c>
      <c r="C1625" s="20" t="s">
        <v>1468</v>
      </c>
    </row>
    <row r="1626" customFormat="1" spans="1:3">
      <c r="A1626" s="18">
        <v>1623</v>
      </c>
      <c r="B1626" s="19" t="s">
        <v>1630</v>
      </c>
      <c r="C1626" s="20" t="s">
        <v>1468</v>
      </c>
    </row>
    <row r="1627" customFormat="1" spans="1:3">
      <c r="A1627" s="18">
        <v>1624</v>
      </c>
      <c r="B1627" s="19" t="s">
        <v>1631</v>
      </c>
      <c r="C1627" s="20" t="s">
        <v>1468</v>
      </c>
    </row>
    <row r="1628" customFormat="1" spans="1:3">
      <c r="A1628" s="18">
        <v>1625</v>
      </c>
      <c r="B1628" s="19" t="s">
        <v>1632</v>
      </c>
      <c r="C1628" s="20" t="s">
        <v>1468</v>
      </c>
    </row>
    <row r="1629" customFormat="1" spans="1:3">
      <c r="A1629" s="18">
        <v>1626</v>
      </c>
      <c r="B1629" s="19" t="s">
        <v>1633</v>
      </c>
      <c r="C1629" s="20" t="s">
        <v>1468</v>
      </c>
    </row>
    <row r="1630" customFormat="1" spans="1:3">
      <c r="A1630" s="18">
        <v>1627</v>
      </c>
      <c r="B1630" s="19" t="s">
        <v>1634</v>
      </c>
      <c r="C1630" s="20" t="s">
        <v>1468</v>
      </c>
    </row>
    <row r="1631" customFormat="1" spans="1:3">
      <c r="A1631" s="18">
        <v>1628</v>
      </c>
      <c r="B1631" s="19" t="s">
        <v>1635</v>
      </c>
      <c r="C1631" s="20" t="s">
        <v>1468</v>
      </c>
    </row>
    <row r="1632" customFormat="1" spans="1:3">
      <c r="A1632" s="18">
        <v>1629</v>
      </c>
      <c r="B1632" s="19" t="s">
        <v>1636</v>
      </c>
      <c r="C1632" s="20" t="s">
        <v>1468</v>
      </c>
    </row>
    <row r="1633" customFormat="1" spans="1:3">
      <c r="A1633" s="18">
        <v>1630</v>
      </c>
      <c r="B1633" s="19" t="s">
        <v>1637</v>
      </c>
      <c r="C1633" s="20" t="s">
        <v>1468</v>
      </c>
    </row>
    <row r="1634" customFormat="1" spans="1:3">
      <c r="A1634" s="18">
        <v>1631</v>
      </c>
      <c r="B1634" s="19" t="s">
        <v>1638</v>
      </c>
      <c r="C1634" s="20" t="s">
        <v>1468</v>
      </c>
    </row>
    <row r="1635" customFormat="1" spans="1:3">
      <c r="A1635" s="18">
        <v>1632</v>
      </c>
      <c r="B1635" s="19" t="s">
        <v>1639</v>
      </c>
      <c r="C1635" s="20" t="s">
        <v>1468</v>
      </c>
    </row>
    <row r="1636" customFormat="1" spans="1:3">
      <c r="A1636" s="18">
        <v>1633</v>
      </c>
      <c r="B1636" s="19" t="s">
        <v>1640</v>
      </c>
      <c r="C1636" s="20" t="s">
        <v>1468</v>
      </c>
    </row>
    <row r="1637" customFormat="1" spans="1:3">
      <c r="A1637" s="18">
        <v>1634</v>
      </c>
      <c r="B1637" s="19" t="s">
        <v>1641</v>
      </c>
      <c r="C1637" s="20" t="s">
        <v>1468</v>
      </c>
    </row>
    <row r="1638" customFormat="1" spans="1:3">
      <c r="A1638" s="18">
        <v>1635</v>
      </c>
      <c r="B1638" s="19" t="s">
        <v>1642</v>
      </c>
      <c r="C1638" s="20" t="s">
        <v>1468</v>
      </c>
    </row>
    <row r="1639" customFormat="1" spans="1:3">
      <c r="A1639" s="18">
        <v>1636</v>
      </c>
      <c r="B1639" s="19" t="s">
        <v>1643</v>
      </c>
      <c r="C1639" s="20" t="s">
        <v>1468</v>
      </c>
    </row>
    <row r="1640" customFormat="1" spans="1:3">
      <c r="A1640" s="18">
        <v>1637</v>
      </c>
      <c r="B1640" s="19" t="s">
        <v>1644</v>
      </c>
      <c r="C1640" s="20" t="s">
        <v>1468</v>
      </c>
    </row>
    <row r="1641" customFormat="1" spans="1:3">
      <c r="A1641" s="18">
        <v>1638</v>
      </c>
      <c r="B1641" s="19" t="s">
        <v>1645</v>
      </c>
      <c r="C1641" s="20" t="s">
        <v>1468</v>
      </c>
    </row>
    <row r="1642" customFormat="1" spans="1:3">
      <c r="A1642" s="18">
        <v>1639</v>
      </c>
      <c r="B1642" s="19" t="s">
        <v>1646</v>
      </c>
      <c r="C1642" s="20" t="s">
        <v>1468</v>
      </c>
    </row>
    <row r="1643" customFormat="1" spans="1:3">
      <c r="A1643" s="18">
        <v>1640</v>
      </c>
      <c r="B1643" s="19" t="s">
        <v>1647</v>
      </c>
      <c r="C1643" s="20" t="s">
        <v>1468</v>
      </c>
    </row>
    <row r="1644" customFormat="1" spans="1:3">
      <c r="A1644" s="18">
        <v>1641</v>
      </c>
      <c r="B1644" s="19" t="s">
        <v>1648</v>
      </c>
      <c r="C1644" s="20" t="s">
        <v>1468</v>
      </c>
    </row>
    <row r="1645" customFormat="1" spans="1:3">
      <c r="A1645" s="18">
        <v>1642</v>
      </c>
      <c r="B1645" s="19" t="s">
        <v>1649</v>
      </c>
      <c r="C1645" s="20" t="s">
        <v>1468</v>
      </c>
    </row>
    <row r="1646" customFormat="1" spans="1:3">
      <c r="A1646" s="18">
        <v>1643</v>
      </c>
      <c r="B1646" s="19" t="s">
        <v>1650</v>
      </c>
      <c r="C1646" s="20" t="s">
        <v>1468</v>
      </c>
    </row>
    <row r="1647" customFormat="1" spans="1:3">
      <c r="A1647" s="18">
        <v>1644</v>
      </c>
      <c r="B1647" s="19" t="s">
        <v>1651</v>
      </c>
      <c r="C1647" s="20" t="s">
        <v>1468</v>
      </c>
    </row>
    <row r="1648" customFormat="1" spans="1:3">
      <c r="A1648" s="18">
        <v>1645</v>
      </c>
      <c r="B1648" s="19" t="s">
        <v>1652</v>
      </c>
      <c r="C1648" s="20" t="s">
        <v>1468</v>
      </c>
    </row>
    <row r="1649" customFormat="1" spans="1:3">
      <c r="A1649" s="18">
        <v>1646</v>
      </c>
      <c r="B1649" s="19" t="s">
        <v>1653</v>
      </c>
      <c r="C1649" s="20" t="s">
        <v>1468</v>
      </c>
    </row>
    <row r="1650" customFormat="1" spans="1:3">
      <c r="A1650" s="18">
        <v>1647</v>
      </c>
      <c r="B1650" s="19" t="s">
        <v>1654</v>
      </c>
      <c r="C1650" s="20" t="s">
        <v>1468</v>
      </c>
    </row>
    <row r="1651" customFormat="1" spans="1:3">
      <c r="A1651" s="18">
        <v>1648</v>
      </c>
      <c r="B1651" s="19" t="s">
        <v>1655</v>
      </c>
      <c r="C1651" s="20" t="s">
        <v>1468</v>
      </c>
    </row>
    <row r="1652" customFormat="1" spans="1:3">
      <c r="A1652" s="18">
        <v>1649</v>
      </c>
      <c r="B1652" s="19" t="s">
        <v>1656</v>
      </c>
      <c r="C1652" s="20" t="s">
        <v>1468</v>
      </c>
    </row>
    <row r="1653" customFormat="1" spans="1:3">
      <c r="A1653" s="18">
        <v>1650</v>
      </c>
      <c r="B1653" s="19" t="s">
        <v>1657</v>
      </c>
      <c r="C1653" s="20" t="s">
        <v>1468</v>
      </c>
    </row>
    <row r="1654" customFormat="1" spans="1:3">
      <c r="A1654" s="18">
        <v>1651</v>
      </c>
      <c r="B1654" s="19" t="s">
        <v>1658</v>
      </c>
      <c r="C1654" s="20" t="s">
        <v>1468</v>
      </c>
    </row>
    <row r="1655" customFormat="1" spans="1:3">
      <c r="A1655" s="18">
        <v>1652</v>
      </c>
      <c r="B1655" s="19" t="s">
        <v>1659</v>
      </c>
      <c r="C1655" s="20" t="s">
        <v>1468</v>
      </c>
    </row>
    <row r="1656" customFormat="1" spans="1:3">
      <c r="A1656" s="18">
        <v>1653</v>
      </c>
      <c r="B1656" s="19" t="s">
        <v>1660</v>
      </c>
      <c r="C1656" s="20" t="s">
        <v>1468</v>
      </c>
    </row>
    <row r="1657" customFormat="1" spans="1:3">
      <c r="A1657" s="18">
        <v>1654</v>
      </c>
      <c r="B1657" s="19" t="s">
        <v>1661</v>
      </c>
      <c r="C1657" s="20" t="s">
        <v>1468</v>
      </c>
    </row>
    <row r="1658" customFormat="1" spans="1:3">
      <c r="A1658" s="18">
        <v>1655</v>
      </c>
      <c r="B1658" s="19" t="s">
        <v>1662</v>
      </c>
      <c r="C1658" s="20" t="s">
        <v>1468</v>
      </c>
    </row>
    <row r="1659" customFormat="1" spans="1:3">
      <c r="A1659" s="18">
        <v>1656</v>
      </c>
      <c r="B1659" s="19" t="s">
        <v>1663</v>
      </c>
      <c r="C1659" s="20" t="s">
        <v>1468</v>
      </c>
    </row>
    <row r="1660" customFormat="1" spans="1:3">
      <c r="A1660" s="18">
        <v>1657</v>
      </c>
      <c r="B1660" s="19" t="s">
        <v>1664</v>
      </c>
      <c r="C1660" s="20" t="s">
        <v>1468</v>
      </c>
    </row>
    <row r="1661" customFormat="1" spans="1:3">
      <c r="A1661" s="18">
        <v>1658</v>
      </c>
      <c r="B1661" s="19" t="s">
        <v>1665</v>
      </c>
      <c r="C1661" s="20" t="s">
        <v>1468</v>
      </c>
    </row>
    <row r="1662" customFormat="1" spans="1:3">
      <c r="A1662" s="18">
        <v>1659</v>
      </c>
      <c r="B1662" s="19" t="s">
        <v>1666</v>
      </c>
      <c r="C1662" s="20" t="s">
        <v>1468</v>
      </c>
    </row>
    <row r="1663" customFormat="1" spans="1:3">
      <c r="A1663" s="18">
        <v>1660</v>
      </c>
      <c r="B1663" s="19" t="s">
        <v>1667</v>
      </c>
      <c r="C1663" s="20" t="s">
        <v>1468</v>
      </c>
    </row>
    <row r="1664" customFormat="1" spans="1:3">
      <c r="A1664" s="18">
        <v>1661</v>
      </c>
      <c r="B1664" s="19" t="s">
        <v>1668</v>
      </c>
      <c r="C1664" s="20" t="s">
        <v>1468</v>
      </c>
    </row>
    <row r="1665" customFormat="1" spans="1:3">
      <c r="A1665" s="18">
        <v>1662</v>
      </c>
      <c r="B1665" s="19" t="s">
        <v>1669</v>
      </c>
      <c r="C1665" s="20" t="s">
        <v>1468</v>
      </c>
    </row>
    <row r="1666" customFormat="1" spans="1:3">
      <c r="A1666" s="18">
        <v>1663</v>
      </c>
      <c r="B1666" s="19" t="s">
        <v>1670</v>
      </c>
      <c r="C1666" s="20" t="s">
        <v>1468</v>
      </c>
    </row>
    <row r="1667" customFormat="1" spans="1:3">
      <c r="A1667" s="18">
        <v>1664</v>
      </c>
      <c r="B1667" s="19" t="s">
        <v>1671</v>
      </c>
      <c r="C1667" s="20" t="s">
        <v>1468</v>
      </c>
    </row>
    <row r="1668" customFormat="1" spans="1:3">
      <c r="A1668" s="18">
        <v>1665</v>
      </c>
      <c r="B1668" s="19" t="s">
        <v>1672</v>
      </c>
      <c r="C1668" s="20" t="s">
        <v>1468</v>
      </c>
    </row>
    <row r="1669" customFormat="1" spans="1:3">
      <c r="A1669" s="18">
        <v>1666</v>
      </c>
      <c r="B1669" s="19" t="s">
        <v>1673</v>
      </c>
      <c r="C1669" s="20" t="s">
        <v>1468</v>
      </c>
    </row>
    <row r="1670" customFormat="1" spans="1:3">
      <c r="A1670" s="18">
        <v>1667</v>
      </c>
      <c r="B1670" s="19" t="s">
        <v>1674</v>
      </c>
      <c r="C1670" s="20" t="s">
        <v>1468</v>
      </c>
    </row>
    <row r="1671" customFormat="1" spans="1:3">
      <c r="A1671" s="18">
        <v>1668</v>
      </c>
      <c r="B1671" s="19" t="s">
        <v>1675</v>
      </c>
      <c r="C1671" s="20" t="s">
        <v>1468</v>
      </c>
    </row>
    <row r="1672" customFormat="1" spans="1:3">
      <c r="A1672" s="18">
        <v>1669</v>
      </c>
      <c r="B1672" s="19" t="s">
        <v>1676</v>
      </c>
      <c r="C1672" s="20" t="s">
        <v>1468</v>
      </c>
    </row>
    <row r="1673" customFormat="1" spans="1:3">
      <c r="A1673" s="18">
        <v>1670</v>
      </c>
      <c r="B1673" s="19" t="s">
        <v>1677</v>
      </c>
      <c r="C1673" s="20" t="s">
        <v>1468</v>
      </c>
    </row>
    <row r="1674" customFormat="1" spans="1:3">
      <c r="A1674" s="18">
        <v>1671</v>
      </c>
      <c r="B1674" s="19" t="s">
        <v>1678</v>
      </c>
      <c r="C1674" s="20" t="s">
        <v>1468</v>
      </c>
    </row>
    <row r="1675" customFormat="1" spans="1:3">
      <c r="A1675" s="18">
        <v>1672</v>
      </c>
      <c r="B1675" s="19" t="s">
        <v>1679</v>
      </c>
      <c r="C1675" s="20" t="s">
        <v>1468</v>
      </c>
    </row>
    <row r="1676" customFormat="1" spans="1:3">
      <c r="A1676" s="18">
        <v>1673</v>
      </c>
      <c r="B1676" s="19" t="s">
        <v>1680</v>
      </c>
      <c r="C1676" s="20" t="s">
        <v>1468</v>
      </c>
    </row>
    <row r="1677" customFormat="1" spans="1:3">
      <c r="A1677" s="18">
        <v>1674</v>
      </c>
      <c r="B1677" s="19" t="s">
        <v>1681</v>
      </c>
      <c r="C1677" s="20" t="s">
        <v>1468</v>
      </c>
    </row>
    <row r="1678" customFormat="1" spans="1:3">
      <c r="A1678" s="18">
        <v>1675</v>
      </c>
      <c r="B1678" s="19" t="s">
        <v>1682</v>
      </c>
      <c r="C1678" s="20" t="s">
        <v>1468</v>
      </c>
    </row>
    <row r="1679" customFormat="1" spans="1:3">
      <c r="A1679" s="18">
        <v>1676</v>
      </c>
      <c r="B1679" s="19" t="s">
        <v>1683</v>
      </c>
      <c r="C1679" s="20" t="s">
        <v>1468</v>
      </c>
    </row>
    <row r="1680" customFormat="1" spans="1:3">
      <c r="A1680" s="18">
        <v>1677</v>
      </c>
      <c r="B1680" s="19" t="s">
        <v>1684</v>
      </c>
      <c r="C1680" s="20" t="s">
        <v>1468</v>
      </c>
    </row>
    <row r="1681" customFormat="1" spans="1:3">
      <c r="A1681" s="18">
        <v>1678</v>
      </c>
      <c r="B1681" s="19" t="s">
        <v>1685</v>
      </c>
      <c r="C1681" s="20" t="s">
        <v>1468</v>
      </c>
    </row>
    <row r="1682" customFormat="1" spans="1:3">
      <c r="A1682" s="18">
        <v>1679</v>
      </c>
      <c r="B1682" s="19" t="s">
        <v>1686</v>
      </c>
      <c r="C1682" s="20" t="s">
        <v>1468</v>
      </c>
    </row>
    <row r="1683" customFormat="1" spans="1:3">
      <c r="A1683" s="18">
        <v>1680</v>
      </c>
      <c r="B1683" s="19" t="s">
        <v>1687</v>
      </c>
      <c r="C1683" s="20" t="s">
        <v>1468</v>
      </c>
    </row>
    <row r="1684" customFormat="1" spans="1:3">
      <c r="A1684" s="18">
        <v>1681</v>
      </c>
      <c r="B1684" s="19" t="s">
        <v>1688</v>
      </c>
      <c r="C1684" s="20" t="s">
        <v>1468</v>
      </c>
    </row>
    <row r="1685" customFormat="1" spans="1:3">
      <c r="A1685" s="18">
        <v>1682</v>
      </c>
      <c r="B1685" s="19" t="s">
        <v>1689</v>
      </c>
      <c r="C1685" s="20" t="s">
        <v>1468</v>
      </c>
    </row>
    <row r="1686" customFormat="1" spans="1:3">
      <c r="A1686" s="18">
        <v>1683</v>
      </c>
      <c r="B1686" s="19" t="s">
        <v>1690</v>
      </c>
      <c r="C1686" s="20" t="s">
        <v>1468</v>
      </c>
    </row>
    <row r="1687" customFormat="1" spans="1:3">
      <c r="A1687" s="18">
        <v>1684</v>
      </c>
      <c r="B1687" s="19" t="s">
        <v>1691</v>
      </c>
      <c r="C1687" s="20" t="s">
        <v>1468</v>
      </c>
    </row>
    <row r="1688" customFormat="1" spans="1:3">
      <c r="A1688" s="18">
        <v>1685</v>
      </c>
      <c r="B1688" s="19" t="s">
        <v>1692</v>
      </c>
      <c r="C1688" s="20" t="s">
        <v>1468</v>
      </c>
    </row>
    <row r="1689" customFormat="1" spans="1:3">
      <c r="A1689" s="18">
        <v>1686</v>
      </c>
      <c r="B1689" s="19" t="s">
        <v>1693</v>
      </c>
      <c r="C1689" s="20" t="s">
        <v>1468</v>
      </c>
    </row>
    <row r="1690" customFormat="1" spans="1:3">
      <c r="A1690" s="18">
        <v>1687</v>
      </c>
      <c r="B1690" s="19" t="s">
        <v>1694</v>
      </c>
      <c r="C1690" s="20" t="s">
        <v>1468</v>
      </c>
    </row>
    <row r="1691" customFormat="1" spans="1:3">
      <c r="A1691" s="18">
        <v>1688</v>
      </c>
      <c r="B1691" s="19" t="s">
        <v>1695</v>
      </c>
      <c r="C1691" s="20" t="s">
        <v>1468</v>
      </c>
    </row>
    <row r="1692" customFormat="1" spans="1:3">
      <c r="A1692" s="18">
        <v>1689</v>
      </c>
      <c r="B1692" s="19" t="s">
        <v>1696</v>
      </c>
      <c r="C1692" s="20" t="s">
        <v>1468</v>
      </c>
    </row>
    <row r="1693" customFormat="1" spans="1:3">
      <c r="A1693" s="18">
        <v>1690</v>
      </c>
      <c r="B1693" s="19" t="s">
        <v>1697</v>
      </c>
      <c r="C1693" s="20" t="s">
        <v>1468</v>
      </c>
    </row>
    <row r="1694" customFormat="1" spans="1:3">
      <c r="A1694" s="18">
        <v>1691</v>
      </c>
      <c r="B1694" s="19" t="s">
        <v>1698</v>
      </c>
      <c r="C1694" s="20" t="s">
        <v>1468</v>
      </c>
    </row>
    <row r="1695" customFormat="1" spans="1:3">
      <c r="A1695" s="18">
        <v>1692</v>
      </c>
      <c r="B1695" s="19" t="s">
        <v>1699</v>
      </c>
      <c r="C1695" s="20" t="s">
        <v>1468</v>
      </c>
    </row>
    <row r="1696" customFormat="1" spans="1:3">
      <c r="A1696" s="18">
        <v>1693</v>
      </c>
      <c r="B1696" s="19" t="s">
        <v>1700</v>
      </c>
      <c r="C1696" s="20" t="s">
        <v>1468</v>
      </c>
    </row>
    <row r="1697" customFormat="1" spans="1:3">
      <c r="A1697" s="18">
        <v>1694</v>
      </c>
      <c r="B1697" s="19" t="s">
        <v>1701</v>
      </c>
      <c r="C1697" s="20" t="s">
        <v>1468</v>
      </c>
    </row>
    <row r="1698" customFormat="1" spans="1:3">
      <c r="A1698" s="18">
        <v>1695</v>
      </c>
      <c r="B1698" s="19" t="s">
        <v>1702</v>
      </c>
      <c r="C1698" s="20" t="s">
        <v>1468</v>
      </c>
    </row>
    <row r="1699" customFormat="1" spans="1:3">
      <c r="A1699" s="18">
        <v>1696</v>
      </c>
      <c r="B1699" s="19" t="s">
        <v>1703</v>
      </c>
      <c r="C1699" s="20" t="s">
        <v>1468</v>
      </c>
    </row>
    <row r="1700" customFormat="1" spans="1:3">
      <c r="A1700" s="18">
        <v>1697</v>
      </c>
      <c r="B1700" s="19" t="s">
        <v>1704</v>
      </c>
      <c r="C1700" s="20" t="s">
        <v>1468</v>
      </c>
    </row>
    <row r="1701" customFormat="1" spans="1:3">
      <c r="A1701" s="18">
        <v>1698</v>
      </c>
      <c r="B1701" s="19" t="s">
        <v>1705</v>
      </c>
      <c r="C1701" s="20" t="s">
        <v>1468</v>
      </c>
    </row>
    <row r="1702" customFormat="1" spans="1:3">
      <c r="A1702" s="18">
        <v>1699</v>
      </c>
      <c r="B1702" s="19" t="s">
        <v>1706</v>
      </c>
      <c r="C1702" s="20" t="s">
        <v>1468</v>
      </c>
    </row>
    <row r="1703" customFormat="1" spans="1:3">
      <c r="A1703" s="18">
        <v>1700</v>
      </c>
      <c r="B1703" s="19" t="s">
        <v>1707</v>
      </c>
      <c r="C1703" s="20" t="s">
        <v>1468</v>
      </c>
    </row>
    <row r="1704" customFormat="1" spans="1:3">
      <c r="A1704" s="18">
        <v>1701</v>
      </c>
      <c r="B1704" s="19" t="s">
        <v>1708</v>
      </c>
      <c r="C1704" s="20" t="s">
        <v>1468</v>
      </c>
    </row>
    <row r="1705" customFormat="1" spans="1:3">
      <c r="A1705" s="18">
        <v>1702</v>
      </c>
      <c r="B1705" s="19" t="s">
        <v>1709</v>
      </c>
      <c r="C1705" s="20" t="s">
        <v>1468</v>
      </c>
    </row>
    <row r="1706" customFormat="1" spans="1:3">
      <c r="A1706" s="18">
        <v>1703</v>
      </c>
      <c r="B1706" s="19" t="s">
        <v>1710</v>
      </c>
      <c r="C1706" s="20" t="s">
        <v>1468</v>
      </c>
    </row>
    <row r="1707" customFormat="1" spans="1:3">
      <c r="A1707" s="18">
        <v>1704</v>
      </c>
      <c r="B1707" s="19" t="s">
        <v>1711</v>
      </c>
      <c r="C1707" s="20" t="s">
        <v>1468</v>
      </c>
    </row>
    <row r="1708" customFormat="1" spans="1:3">
      <c r="A1708" s="18">
        <v>1705</v>
      </c>
      <c r="B1708" s="19" t="s">
        <v>1712</v>
      </c>
      <c r="C1708" s="20" t="s">
        <v>1468</v>
      </c>
    </row>
    <row r="1709" customFormat="1" spans="1:3">
      <c r="A1709" s="18">
        <v>1706</v>
      </c>
      <c r="B1709" s="19" t="s">
        <v>1713</v>
      </c>
      <c r="C1709" s="20" t="s">
        <v>1468</v>
      </c>
    </row>
    <row r="1710" customFormat="1" spans="1:3">
      <c r="A1710" s="18">
        <v>1707</v>
      </c>
      <c r="B1710" s="19" t="s">
        <v>1714</v>
      </c>
      <c r="C1710" s="20" t="s">
        <v>1468</v>
      </c>
    </row>
    <row r="1711" customFormat="1" spans="1:3">
      <c r="A1711" s="18">
        <v>1708</v>
      </c>
      <c r="B1711" s="19" t="s">
        <v>1715</v>
      </c>
      <c r="C1711" s="20" t="s">
        <v>1468</v>
      </c>
    </row>
    <row r="1712" customFormat="1" spans="1:3">
      <c r="A1712" s="18">
        <v>1709</v>
      </c>
      <c r="B1712" s="19" t="s">
        <v>1716</v>
      </c>
      <c r="C1712" s="20" t="s">
        <v>1468</v>
      </c>
    </row>
    <row r="1713" customFormat="1" spans="1:3">
      <c r="A1713" s="18">
        <v>1710</v>
      </c>
      <c r="B1713" s="19" t="s">
        <v>1717</v>
      </c>
      <c r="C1713" s="20" t="s">
        <v>1468</v>
      </c>
    </row>
    <row r="1714" customFormat="1" spans="1:3">
      <c r="A1714" s="18">
        <v>1711</v>
      </c>
      <c r="B1714" s="19" t="s">
        <v>1718</v>
      </c>
      <c r="C1714" s="20" t="s">
        <v>1468</v>
      </c>
    </row>
    <row r="1715" customFormat="1" spans="1:3">
      <c r="A1715" s="18">
        <v>1712</v>
      </c>
      <c r="B1715" s="19" t="s">
        <v>1719</v>
      </c>
      <c r="C1715" s="20" t="s">
        <v>1468</v>
      </c>
    </row>
    <row r="1716" customFormat="1" spans="1:3">
      <c r="A1716" s="18">
        <v>1713</v>
      </c>
      <c r="B1716" s="19" t="s">
        <v>1720</v>
      </c>
      <c r="C1716" s="20" t="s">
        <v>1468</v>
      </c>
    </row>
    <row r="1717" customFormat="1" spans="1:3">
      <c r="A1717" s="18">
        <v>1714</v>
      </c>
      <c r="B1717" s="19" t="s">
        <v>1721</v>
      </c>
      <c r="C1717" s="20" t="s">
        <v>1468</v>
      </c>
    </row>
    <row r="1718" customFormat="1" spans="1:3">
      <c r="A1718" s="18">
        <v>1715</v>
      </c>
      <c r="B1718" s="19" t="s">
        <v>1722</v>
      </c>
      <c r="C1718" s="20" t="s">
        <v>1468</v>
      </c>
    </row>
    <row r="1719" customFormat="1" spans="1:3">
      <c r="A1719" s="18">
        <v>1716</v>
      </c>
      <c r="B1719" s="19" t="s">
        <v>1723</v>
      </c>
      <c r="C1719" s="20" t="s">
        <v>1468</v>
      </c>
    </row>
    <row r="1720" customFormat="1" spans="1:3">
      <c r="A1720" s="18">
        <v>1717</v>
      </c>
      <c r="B1720" s="19" t="s">
        <v>1724</v>
      </c>
      <c r="C1720" s="20" t="s">
        <v>1468</v>
      </c>
    </row>
    <row r="1721" customFormat="1" spans="1:3">
      <c r="A1721" s="18">
        <v>1718</v>
      </c>
      <c r="B1721" s="19" t="s">
        <v>1725</v>
      </c>
      <c r="C1721" s="20" t="s">
        <v>1468</v>
      </c>
    </row>
    <row r="1722" customFormat="1" spans="1:3">
      <c r="A1722" s="18">
        <v>1719</v>
      </c>
      <c r="B1722" s="19" t="s">
        <v>1726</v>
      </c>
      <c r="C1722" s="20" t="s">
        <v>1468</v>
      </c>
    </row>
    <row r="1723" customFormat="1" spans="1:3">
      <c r="A1723" s="18">
        <v>1720</v>
      </c>
      <c r="B1723" s="19" t="s">
        <v>1727</v>
      </c>
      <c r="C1723" s="20" t="s">
        <v>1468</v>
      </c>
    </row>
    <row r="1724" customFormat="1" spans="1:3">
      <c r="A1724" s="18">
        <v>1721</v>
      </c>
      <c r="B1724" s="19" t="s">
        <v>1728</v>
      </c>
      <c r="C1724" s="20" t="s">
        <v>1468</v>
      </c>
    </row>
    <row r="1725" customFormat="1" spans="1:3">
      <c r="A1725" s="18">
        <v>1722</v>
      </c>
      <c r="B1725" s="19" t="s">
        <v>1729</v>
      </c>
      <c r="C1725" s="20" t="s">
        <v>1468</v>
      </c>
    </row>
    <row r="1726" customFormat="1" spans="1:3">
      <c r="A1726" s="18">
        <v>1723</v>
      </c>
      <c r="B1726" s="19" t="s">
        <v>1730</v>
      </c>
      <c r="C1726" s="20" t="s">
        <v>1468</v>
      </c>
    </row>
    <row r="1727" customFormat="1" spans="1:3">
      <c r="A1727" s="18">
        <v>1724</v>
      </c>
      <c r="B1727" s="19" t="s">
        <v>1731</v>
      </c>
      <c r="C1727" s="20" t="s">
        <v>1468</v>
      </c>
    </row>
    <row r="1728" customFormat="1" spans="1:3">
      <c r="A1728" s="18">
        <v>1725</v>
      </c>
      <c r="B1728" s="19" t="s">
        <v>1732</v>
      </c>
      <c r="C1728" s="20" t="s">
        <v>1468</v>
      </c>
    </row>
    <row r="1729" customFormat="1" spans="1:3">
      <c r="A1729" s="18">
        <v>1726</v>
      </c>
      <c r="B1729" s="19" t="s">
        <v>1733</v>
      </c>
      <c r="C1729" s="20" t="s">
        <v>1468</v>
      </c>
    </row>
    <row r="1730" customFormat="1" spans="1:3">
      <c r="A1730" s="18">
        <v>1727</v>
      </c>
      <c r="B1730" s="19" t="s">
        <v>1734</v>
      </c>
      <c r="C1730" s="20" t="s">
        <v>1468</v>
      </c>
    </row>
    <row r="1731" customFormat="1" spans="1:3">
      <c r="A1731" s="18">
        <v>1728</v>
      </c>
      <c r="B1731" s="19" t="s">
        <v>1735</v>
      </c>
      <c r="C1731" s="20" t="s">
        <v>1468</v>
      </c>
    </row>
    <row r="1732" customFormat="1" spans="1:3">
      <c r="A1732" s="18">
        <v>1729</v>
      </c>
      <c r="B1732" s="19" t="s">
        <v>1736</v>
      </c>
      <c r="C1732" s="20" t="s">
        <v>1468</v>
      </c>
    </row>
    <row r="1733" customFormat="1" spans="1:3">
      <c r="A1733" s="18">
        <v>1730</v>
      </c>
      <c r="B1733" s="19" t="s">
        <v>1737</v>
      </c>
      <c r="C1733" s="20" t="s">
        <v>1468</v>
      </c>
    </row>
    <row r="1734" customFormat="1" spans="1:3">
      <c r="A1734" s="18">
        <v>1731</v>
      </c>
      <c r="B1734" s="19" t="s">
        <v>1738</v>
      </c>
      <c r="C1734" s="20" t="s">
        <v>1468</v>
      </c>
    </row>
    <row r="1735" customFormat="1" ht="28.5" spans="1:3">
      <c r="A1735" s="18">
        <v>1732</v>
      </c>
      <c r="B1735" s="19" t="s">
        <v>1739</v>
      </c>
      <c r="C1735" s="20" t="s">
        <v>1468</v>
      </c>
    </row>
    <row r="1736" customFormat="1" spans="1:3">
      <c r="A1736" s="18">
        <v>1733</v>
      </c>
      <c r="B1736" s="19" t="s">
        <v>1740</v>
      </c>
      <c r="C1736" s="20" t="s">
        <v>1468</v>
      </c>
    </row>
    <row r="1737" customFormat="1" spans="1:3">
      <c r="A1737" s="18">
        <v>1734</v>
      </c>
      <c r="B1737" s="19" t="s">
        <v>1741</v>
      </c>
      <c r="C1737" s="20" t="s">
        <v>1468</v>
      </c>
    </row>
    <row r="1738" customFormat="1" spans="1:3">
      <c r="A1738" s="18">
        <v>1735</v>
      </c>
      <c r="B1738" s="19" t="s">
        <v>1742</v>
      </c>
      <c r="C1738" s="20" t="s">
        <v>1468</v>
      </c>
    </row>
    <row r="1739" customFormat="1" spans="1:3">
      <c r="A1739" s="18">
        <v>1736</v>
      </c>
      <c r="B1739" s="19" t="s">
        <v>1743</v>
      </c>
      <c r="C1739" s="20" t="s">
        <v>1468</v>
      </c>
    </row>
    <row r="1740" customFormat="1" ht="28.5" spans="1:3">
      <c r="A1740" s="18">
        <v>1737</v>
      </c>
      <c r="B1740" s="19" t="s">
        <v>1744</v>
      </c>
      <c r="C1740" s="20" t="s">
        <v>1468</v>
      </c>
    </row>
    <row r="1741" customFormat="1" spans="1:3">
      <c r="A1741" s="18">
        <v>1738</v>
      </c>
      <c r="B1741" s="19" t="s">
        <v>1745</v>
      </c>
      <c r="C1741" s="20" t="s">
        <v>1468</v>
      </c>
    </row>
    <row r="1742" customFormat="1" spans="1:3">
      <c r="A1742" s="18">
        <v>1739</v>
      </c>
      <c r="B1742" s="19" t="s">
        <v>1746</v>
      </c>
      <c r="C1742" s="20" t="s">
        <v>1468</v>
      </c>
    </row>
    <row r="1743" customFormat="1" spans="1:3">
      <c r="A1743" s="18">
        <v>1740</v>
      </c>
      <c r="B1743" s="19" t="s">
        <v>1747</v>
      </c>
      <c r="C1743" s="20" t="s">
        <v>1468</v>
      </c>
    </row>
    <row r="1744" customFormat="1" spans="1:3">
      <c r="A1744" s="18">
        <v>1741</v>
      </c>
      <c r="B1744" s="19" t="s">
        <v>1748</v>
      </c>
      <c r="C1744" s="20" t="s">
        <v>1468</v>
      </c>
    </row>
    <row r="1745" customFormat="1" spans="1:3">
      <c r="A1745" s="18">
        <v>1742</v>
      </c>
      <c r="B1745" s="19" t="s">
        <v>1749</v>
      </c>
      <c r="C1745" s="20" t="s">
        <v>1468</v>
      </c>
    </row>
    <row r="1746" customFormat="1" spans="1:3">
      <c r="A1746" s="18">
        <v>1743</v>
      </c>
      <c r="B1746" s="19" t="s">
        <v>1750</v>
      </c>
      <c r="C1746" s="20" t="s">
        <v>1468</v>
      </c>
    </row>
    <row r="1747" customFormat="1" spans="1:3">
      <c r="A1747" s="18">
        <v>1744</v>
      </c>
      <c r="B1747" s="19" t="s">
        <v>1751</v>
      </c>
      <c r="C1747" s="20" t="s">
        <v>1468</v>
      </c>
    </row>
    <row r="1748" customFormat="1" spans="1:3">
      <c r="A1748" s="18">
        <v>1745</v>
      </c>
      <c r="B1748" s="19" t="s">
        <v>1752</v>
      </c>
      <c r="C1748" s="20" t="s">
        <v>1468</v>
      </c>
    </row>
    <row r="1749" customFormat="1" spans="1:3">
      <c r="A1749" s="18">
        <v>1746</v>
      </c>
      <c r="B1749" s="19" t="s">
        <v>1753</v>
      </c>
      <c r="C1749" s="20" t="s">
        <v>1468</v>
      </c>
    </row>
    <row r="1750" customFormat="1" spans="1:3">
      <c r="A1750" s="18">
        <v>1747</v>
      </c>
      <c r="B1750" s="19" t="s">
        <v>1754</v>
      </c>
      <c r="C1750" s="20" t="s">
        <v>1468</v>
      </c>
    </row>
    <row r="1751" customFormat="1" spans="1:3">
      <c r="A1751" s="18">
        <v>1748</v>
      </c>
      <c r="B1751" s="19" t="s">
        <v>1755</v>
      </c>
      <c r="C1751" s="20" t="s">
        <v>1468</v>
      </c>
    </row>
    <row r="1752" customFormat="1" spans="1:3">
      <c r="A1752" s="18">
        <v>1749</v>
      </c>
      <c r="B1752" s="19" t="s">
        <v>1756</v>
      </c>
      <c r="C1752" s="20" t="s">
        <v>1468</v>
      </c>
    </row>
    <row r="1753" customFormat="1" ht="28.5" spans="1:3">
      <c r="A1753" s="18">
        <v>1750</v>
      </c>
      <c r="B1753" s="19" t="s">
        <v>1757</v>
      </c>
      <c r="C1753" s="20" t="s">
        <v>1468</v>
      </c>
    </row>
    <row r="1754" customFormat="1" spans="1:3">
      <c r="A1754" s="18">
        <v>1751</v>
      </c>
      <c r="B1754" s="19" t="s">
        <v>1758</v>
      </c>
      <c r="C1754" s="20" t="s">
        <v>1468</v>
      </c>
    </row>
    <row r="1755" customFormat="1" spans="1:3">
      <c r="A1755" s="18">
        <v>1752</v>
      </c>
      <c r="B1755" s="19" t="s">
        <v>1759</v>
      </c>
      <c r="C1755" s="20" t="s">
        <v>1468</v>
      </c>
    </row>
    <row r="1756" customFormat="1" spans="1:3">
      <c r="A1756" s="18">
        <v>1753</v>
      </c>
      <c r="B1756" s="19" t="s">
        <v>1760</v>
      </c>
      <c r="C1756" s="20" t="s">
        <v>1468</v>
      </c>
    </row>
    <row r="1757" customFormat="1" spans="1:3">
      <c r="A1757" s="18">
        <v>1754</v>
      </c>
      <c r="B1757" s="19" t="s">
        <v>1761</v>
      </c>
      <c r="C1757" s="20" t="s">
        <v>1468</v>
      </c>
    </row>
    <row r="1758" customFormat="1" spans="1:3">
      <c r="A1758" s="18">
        <v>1755</v>
      </c>
      <c r="B1758" s="19" t="s">
        <v>1762</v>
      </c>
      <c r="C1758" s="20" t="s">
        <v>1468</v>
      </c>
    </row>
    <row r="1759" customFormat="1" spans="1:3">
      <c r="A1759" s="18">
        <v>1756</v>
      </c>
      <c r="B1759" s="19" t="s">
        <v>1763</v>
      </c>
      <c r="C1759" s="20" t="s">
        <v>1468</v>
      </c>
    </row>
    <row r="1760" customFormat="1" spans="1:3">
      <c r="A1760" s="18">
        <v>1757</v>
      </c>
      <c r="B1760" s="19" t="s">
        <v>1764</v>
      </c>
      <c r="C1760" s="20" t="s">
        <v>1468</v>
      </c>
    </row>
    <row r="1761" customFormat="1" spans="1:3">
      <c r="A1761" s="18">
        <v>1758</v>
      </c>
      <c r="B1761" s="19" t="s">
        <v>1765</v>
      </c>
      <c r="C1761" s="20" t="s">
        <v>1468</v>
      </c>
    </row>
    <row r="1762" customFormat="1" spans="1:3">
      <c r="A1762" s="18">
        <v>1759</v>
      </c>
      <c r="B1762" s="19" t="s">
        <v>1766</v>
      </c>
      <c r="C1762" s="20" t="s">
        <v>1468</v>
      </c>
    </row>
    <row r="1763" customFormat="1" spans="1:3">
      <c r="A1763" s="18">
        <v>1760</v>
      </c>
      <c r="B1763" s="19" t="s">
        <v>1767</v>
      </c>
      <c r="C1763" s="20" t="s">
        <v>1468</v>
      </c>
    </row>
    <row r="1764" customFormat="1" spans="1:3">
      <c r="A1764" s="18">
        <v>1761</v>
      </c>
      <c r="B1764" s="19" t="s">
        <v>1768</v>
      </c>
      <c r="C1764" s="20" t="s">
        <v>1468</v>
      </c>
    </row>
    <row r="1765" customFormat="1" spans="1:3">
      <c r="A1765" s="18">
        <v>1762</v>
      </c>
      <c r="B1765" s="19" t="s">
        <v>1769</v>
      </c>
      <c r="C1765" s="20" t="s">
        <v>1468</v>
      </c>
    </row>
    <row r="1766" customFormat="1" spans="1:3">
      <c r="A1766" s="18">
        <v>1763</v>
      </c>
      <c r="B1766" s="19" t="s">
        <v>1770</v>
      </c>
      <c r="C1766" s="20" t="s">
        <v>1468</v>
      </c>
    </row>
    <row r="1767" customFormat="1" spans="1:3">
      <c r="A1767" s="18">
        <v>1764</v>
      </c>
      <c r="B1767" s="19" t="s">
        <v>1771</v>
      </c>
      <c r="C1767" s="20" t="s">
        <v>1468</v>
      </c>
    </row>
    <row r="1768" customFormat="1" spans="1:3">
      <c r="A1768" s="18">
        <v>1765</v>
      </c>
      <c r="B1768" s="19" t="s">
        <v>1772</v>
      </c>
      <c r="C1768" s="20" t="s">
        <v>1468</v>
      </c>
    </row>
    <row r="1769" customFormat="1" spans="1:3">
      <c r="A1769" s="18">
        <v>1766</v>
      </c>
      <c r="B1769" s="19" t="s">
        <v>1773</v>
      </c>
      <c r="C1769" s="20" t="s">
        <v>1468</v>
      </c>
    </row>
    <row r="1770" customFormat="1" spans="1:3">
      <c r="A1770" s="18">
        <v>1767</v>
      </c>
      <c r="B1770" s="19" t="s">
        <v>1774</v>
      </c>
      <c r="C1770" s="20" t="s">
        <v>1468</v>
      </c>
    </row>
    <row r="1771" customFormat="1" spans="1:3">
      <c r="A1771" s="18">
        <v>1768</v>
      </c>
      <c r="B1771" s="19" t="s">
        <v>1775</v>
      </c>
      <c r="C1771" s="20" t="s">
        <v>1468</v>
      </c>
    </row>
    <row r="1772" customFormat="1" spans="1:3">
      <c r="A1772" s="18">
        <v>1769</v>
      </c>
      <c r="B1772" s="19" t="s">
        <v>1776</v>
      </c>
      <c r="C1772" s="20" t="s">
        <v>1468</v>
      </c>
    </row>
    <row r="1773" customFormat="1" spans="1:3">
      <c r="A1773" s="18">
        <v>1770</v>
      </c>
      <c r="B1773" s="19" t="s">
        <v>1777</v>
      </c>
      <c r="C1773" s="20" t="s">
        <v>1468</v>
      </c>
    </row>
    <row r="1774" customFormat="1" spans="1:3">
      <c r="A1774" s="18">
        <v>1771</v>
      </c>
      <c r="B1774" s="19" t="s">
        <v>1778</v>
      </c>
      <c r="C1774" s="20" t="s">
        <v>1468</v>
      </c>
    </row>
    <row r="1775" customFormat="1" spans="1:3">
      <c r="A1775" s="18">
        <v>1772</v>
      </c>
      <c r="B1775" s="19" t="s">
        <v>1779</v>
      </c>
      <c r="C1775" s="20" t="s">
        <v>1468</v>
      </c>
    </row>
    <row r="1776" customFormat="1" ht="28.5" spans="1:3">
      <c r="A1776" s="18">
        <v>1773</v>
      </c>
      <c r="B1776" s="19" t="s">
        <v>1780</v>
      </c>
      <c r="C1776" s="20" t="s">
        <v>1468</v>
      </c>
    </row>
    <row r="1777" customFormat="1" spans="1:3">
      <c r="A1777" s="18">
        <v>1774</v>
      </c>
      <c r="B1777" s="19" t="s">
        <v>1781</v>
      </c>
      <c r="C1777" s="20" t="s">
        <v>1468</v>
      </c>
    </row>
    <row r="1778" customFormat="1" spans="1:3">
      <c r="A1778" s="18">
        <v>1775</v>
      </c>
      <c r="B1778" s="19" t="s">
        <v>1782</v>
      </c>
      <c r="C1778" s="20" t="s">
        <v>1468</v>
      </c>
    </row>
    <row r="1779" customFormat="1" spans="1:3">
      <c r="A1779" s="18">
        <v>1776</v>
      </c>
      <c r="B1779" s="19" t="s">
        <v>1783</v>
      </c>
      <c r="C1779" s="20" t="s">
        <v>1468</v>
      </c>
    </row>
    <row r="1780" customFormat="1" spans="1:3">
      <c r="A1780" s="18">
        <v>1777</v>
      </c>
      <c r="B1780" s="19" t="s">
        <v>1784</v>
      </c>
      <c r="C1780" s="20" t="s">
        <v>1468</v>
      </c>
    </row>
    <row r="1781" customFormat="1" spans="1:3">
      <c r="A1781" s="18">
        <v>1778</v>
      </c>
      <c r="B1781" s="19" t="s">
        <v>1785</v>
      </c>
      <c r="C1781" s="20" t="s">
        <v>1468</v>
      </c>
    </row>
    <row r="1782" customFormat="1" spans="1:3">
      <c r="A1782" s="18">
        <v>1779</v>
      </c>
      <c r="B1782" s="19" t="s">
        <v>1786</v>
      </c>
      <c r="C1782" s="20" t="s">
        <v>1468</v>
      </c>
    </row>
    <row r="1783" customFormat="1" spans="1:3">
      <c r="A1783" s="18">
        <v>1780</v>
      </c>
      <c r="B1783" s="19" t="s">
        <v>1787</v>
      </c>
      <c r="C1783" s="20" t="s">
        <v>1468</v>
      </c>
    </row>
    <row r="1784" customFormat="1" spans="1:3">
      <c r="A1784" s="18">
        <v>1781</v>
      </c>
      <c r="B1784" s="19" t="s">
        <v>1788</v>
      </c>
      <c r="C1784" s="20" t="s">
        <v>1468</v>
      </c>
    </row>
    <row r="1785" customFormat="1" spans="1:3">
      <c r="A1785" s="18">
        <v>1782</v>
      </c>
      <c r="B1785" s="19" t="s">
        <v>1789</v>
      </c>
      <c r="C1785" s="20" t="s">
        <v>1468</v>
      </c>
    </row>
    <row r="1786" customFormat="1" spans="1:3">
      <c r="A1786" s="18">
        <v>1783</v>
      </c>
      <c r="B1786" s="19" t="s">
        <v>1790</v>
      </c>
      <c r="C1786" s="20" t="s">
        <v>1468</v>
      </c>
    </row>
    <row r="1787" customFormat="1" spans="1:3">
      <c r="A1787" s="18">
        <v>1784</v>
      </c>
      <c r="B1787" s="19" t="s">
        <v>1791</v>
      </c>
      <c r="C1787" s="20" t="s">
        <v>1468</v>
      </c>
    </row>
    <row r="1788" customFormat="1" spans="1:3">
      <c r="A1788" s="18">
        <v>1785</v>
      </c>
      <c r="B1788" s="19" t="s">
        <v>1792</v>
      </c>
      <c r="C1788" s="20" t="s">
        <v>1468</v>
      </c>
    </row>
    <row r="1789" customFormat="1" spans="1:3">
      <c r="A1789" s="18">
        <v>1786</v>
      </c>
      <c r="B1789" s="19" t="s">
        <v>1793</v>
      </c>
      <c r="C1789" s="20" t="s">
        <v>1468</v>
      </c>
    </row>
    <row r="1790" customFormat="1" spans="1:3">
      <c r="A1790" s="18">
        <v>1787</v>
      </c>
      <c r="B1790" s="19" t="s">
        <v>1794</v>
      </c>
      <c r="C1790" s="20" t="s">
        <v>1468</v>
      </c>
    </row>
    <row r="1791" customFormat="1" spans="1:3">
      <c r="A1791" s="18">
        <v>1788</v>
      </c>
      <c r="B1791" s="19" t="s">
        <v>1795</v>
      </c>
      <c r="C1791" s="20" t="s">
        <v>1468</v>
      </c>
    </row>
    <row r="1792" customFormat="1" ht="28.5" spans="1:3">
      <c r="A1792" s="18">
        <v>1789</v>
      </c>
      <c r="B1792" s="19" t="s">
        <v>1796</v>
      </c>
      <c r="C1792" s="20" t="s">
        <v>1468</v>
      </c>
    </row>
    <row r="1793" customFormat="1" spans="1:3">
      <c r="A1793" s="18">
        <v>1790</v>
      </c>
      <c r="B1793" s="19" t="s">
        <v>1797</v>
      </c>
      <c r="C1793" s="20" t="s">
        <v>1468</v>
      </c>
    </row>
    <row r="1794" customFormat="1" spans="1:3">
      <c r="A1794" s="18">
        <v>1791</v>
      </c>
      <c r="B1794" s="19" t="s">
        <v>1798</v>
      </c>
      <c r="C1794" s="20" t="s">
        <v>1468</v>
      </c>
    </row>
    <row r="1795" customFormat="1" spans="1:3">
      <c r="A1795" s="18">
        <v>1792</v>
      </c>
      <c r="B1795" s="19" t="s">
        <v>1799</v>
      </c>
      <c r="C1795" s="20" t="s">
        <v>1468</v>
      </c>
    </row>
    <row r="1796" customFormat="1" spans="1:3">
      <c r="A1796" s="18">
        <v>1793</v>
      </c>
      <c r="B1796" s="19" t="s">
        <v>1800</v>
      </c>
      <c r="C1796" s="20" t="s">
        <v>1468</v>
      </c>
    </row>
    <row r="1797" customFormat="1" spans="1:3">
      <c r="A1797" s="18">
        <v>1794</v>
      </c>
      <c r="B1797" s="19" t="s">
        <v>1801</v>
      </c>
      <c r="C1797" s="20" t="s">
        <v>1468</v>
      </c>
    </row>
    <row r="1798" customFormat="1" spans="1:3">
      <c r="A1798" s="18">
        <v>1795</v>
      </c>
      <c r="B1798" s="19" t="s">
        <v>1802</v>
      </c>
      <c r="C1798" s="20" t="s">
        <v>1468</v>
      </c>
    </row>
    <row r="1799" customFormat="1" spans="1:3">
      <c r="A1799" s="18">
        <v>1796</v>
      </c>
      <c r="B1799" s="19" t="s">
        <v>1803</v>
      </c>
      <c r="C1799" s="20" t="s">
        <v>1468</v>
      </c>
    </row>
    <row r="1800" customFormat="1" spans="1:3">
      <c r="A1800" s="18">
        <v>1797</v>
      </c>
      <c r="B1800" s="19" t="s">
        <v>1804</v>
      </c>
      <c r="C1800" s="20" t="s">
        <v>1468</v>
      </c>
    </row>
    <row r="1801" customFormat="1" ht="28.5" spans="1:3">
      <c r="A1801" s="18">
        <v>1798</v>
      </c>
      <c r="B1801" s="19" t="s">
        <v>1805</v>
      </c>
      <c r="C1801" s="20" t="s">
        <v>1468</v>
      </c>
    </row>
    <row r="1802" customFormat="1" spans="1:3">
      <c r="A1802" s="18">
        <v>1799</v>
      </c>
      <c r="B1802" s="19" t="s">
        <v>1806</v>
      </c>
      <c r="C1802" s="20" t="s">
        <v>1468</v>
      </c>
    </row>
    <row r="1803" customFormat="1" spans="1:3">
      <c r="A1803" s="18">
        <v>1800</v>
      </c>
      <c r="B1803" s="19" t="s">
        <v>1807</v>
      </c>
      <c r="C1803" s="20" t="s">
        <v>1468</v>
      </c>
    </row>
    <row r="1804" customFormat="1" spans="1:3">
      <c r="A1804" s="18">
        <v>1801</v>
      </c>
      <c r="B1804" s="19" t="s">
        <v>1808</v>
      </c>
      <c r="C1804" s="20" t="s">
        <v>1468</v>
      </c>
    </row>
    <row r="1805" customFormat="1" spans="1:3">
      <c r="A1805" s="18">
        <v>1802</v>
      </c>
      <c r="B1805" s="19" t="s">
        <v>1809</v>
      </c>
      <c r="C1805" s="20" t="s">
        <v>1468</v>
      </c>
    </row>
    <row r="1806" customFormat="1" spans="1:3">
      <c r="A1806" s="18">
        <v>1803</v>
      </c>
      <c r="B1806" s="19" t="s">
        <v>1810</v>
      </c>
      <c r="C1806" s="20" t="s">
        <v>1468</v>
      </c>
    </row>
    <row r="1807" customFormat="1" spans="1:3">
      <c r="A1807" s="18">
        <v>1804</v>
      </c>
      <c r="B1807" s="19" t="s">
        <v>1811</v>
      </c>
      <c r="C1807" s="20" t="s">
        <v>1468</v>
      </c>
    </row>
    <row r="1808" customFormat="1" spans="1:3">
      <c r="A1808" s="18">
        <v>1805</v>
      </c>
      <c r="B1808" s="19" t="s">
        <v>1812</v>
      </c>
      <c r="C1808" s="20" t="s">
        <v>1468</v>
      </c>
    </row>
    <row r="1809" customFormat="1" spans="1:3">
      <c r="A1809" s="18">
        <v>1806</v>
      </c>
      <c r="B1809" s="19" t="s">
        <v>1813</v>
      </c>
      <c r="C1809" s="20" t="s">
        <v>1468</v>
      </c>
    </row>
    <row r="1810" customFormat="1" spans="1:3">
      <c r="A1810" s="18">
        <v>1807</v>
      </c>
      <c r="B1810" s="19" t="s">
        <v>1814</v>
      </c>
      <c r="C1810" s="20" t="s">
        <v>1468</v>
      </c>
    </row>
    <row r="1811" customFormat="1" spans="1:3">
      <c r="A1811" s="18">
        <v>1808</v>
      </c>
      <c r="B1811" s="19" t="s">
        <v>1815</v>
      </c>
      <c r="C1811" s="20" t="s">
        <v>1468</v>
      </c>
    </row>
    <row r="1812" customFormat="1" spans="1:3">
      <c r="A1812" s="18">
        <v>1809</v>
      </c>
      <c r="B1812" s="19" t="s">
        <v>1816</v>
      </c>
      <c r="C1812" s="20" t="s">
        <v>1468</v>
      </c>
    </row>
    <row r="1813" customFormat="1" spans="1:3">
      <c r="A1813" s="18">
        <v>1810</v>
      </c>
      <c r="B1813" s="19" t="s">
        <v>1817</v>
      </c>
      <c r="C1813" s="20" t="s">
        <v>1468</v>
      </c>
    </row>
    <row r="1814" customFormat="1" spans="1:3">
      <c r="A1814" s="18">
        <v>1811</v>
      </c>
      <c r="B1814" s="19" t="s">
        <v>1818</v>
      </c>
      <c r="C1814" s="20" t="s">
        <v>1468</v>
      </c>
    </row>
    <row r="1815" customFormat="1" spans="1:3">
      <c r="A1815" s="18">
        <v>1812</v>
      </c>
      <c r="B1815" s="19" t="s">
        <v>1819</v>
      </c>
      <c r="C1815" s="20" t="s">
        <v>1468</v>
      </c>
    </row>
    <row r="1816" customFormat="1" spans="1:3">
      <c r="A1816" s="18">
        <v>1813</v>
      </c>
      <c r="B1816" s="19" t="s">
        <v>1820</v>
      </c>
      <c r="C1816" s="20" t="s">
        <v>1468</v>
      </c>
    </row>
    <row r="1817" customFormat="1" spans="1:3">
      <c r="A1817" s="18">
        <v>1814</v>
      </c>
      <c r="B1817" s="19" t="s">
        <v>1821</v>
      </c>
      <c r="C1817" s="20" t="s">
        <v>1468</v>
      </c>
    </row>
    <row r="1818" customFormat="1" spans="1:3">
      <c r="A1818" s="18">
        <v>1815</v>
      </c>
      <c r="B1818" s="19" t="s">
        <v>1822</v>
      </c>
      <c r="C1818" s="20" t="s">
        <v>1468</v>
      </c>
    </row>
    <row r="1819" customFormat="1" spans="1:3">
      <c r="A1819" s="18">
        <v>1816</v>
      </c>
      <c r="B1819" s="19" t="s">
        <v>1823</v>
      </c>
      <c r="C1819" s="20" t="s">
        <v>1468</v>
      </c>
    </row>
    <row r="1820" customFormat="1" spans="1:3">
      <c r="A1820" s="18">
        <v>1817</v>
      </c>
      <c r="B1820" s="19" t="s">
        <v>1824</v>
      </c>
      <c r="C1820" s="20" t="s">
        <v>1468</v>
      </c>
    </row>
    <row r="1821" customFormat="1" spans="1:3">
      <c r="A1821" s="18">
        <v>1818</v>
      </c>
      <c r="B1821" s="19" t="s">
        <v>1825</v>
      </c>
      <c r="C1821" s="20" t="s">
        <v>1468</v>
      </c>
    </row>
    <row r="1822" customFormat="1" spans="1:3">
      <c r="A1822" s="18">
        <v>1819</v>
      </c>
      <c r="B1822" s="19" t="s">
        <v>1826</v>
      </c>
      <c r="C1822" s="20" t="s">
        <v>1468</v>
      </c>
    </row>
    <row r="1823" customFormat="1" ht="28.5" spans="1:3">
      <c r="A1823" s="18">
        <v>1820</v>
      </c>
      <c r="B1823" s="19" t="s">
        <v>1827</v>
      </c>
      <c r="C1823" s="20" t="s">
        <v>1468</v>
      </c>
    </row>
    <row r="1824" customFormat="1" spans="1:3">
      <c r="A1824" s="18">
        <v>1821</v>
      </c>
      <c r="B1824" s="19" t="s">
        <v>1828</v>
      </c>
      <c r="C1824" s="20" t="s">
        <v>1468</v>
      </c>
    </row>
    <row r="1825" customFormat="1" spans="1:3">
      <c r="A1825" s="18">
        <v>1822</v>
      </c>
      <c r="B1825" s="19" t="s">
        <v>1829</v>
      </c>
      <c r="C1825" s="20" t="s">
        <v>1468</v>
      </c>
    </row>
    <row r="1826" customFormat="1" spans="1:3">
      <c r="A1826" s="18">
        <v>1823</v>
      </c>
      <c r="B1826" s="19" t="s">
        <v>1830</v>
      </c>
      <c r="C1826" s="20" t="s">
        <v>1468</v>
      </c>
    </row>
    <row r="1827" customFormat="1" spans="1:3">
      <c r="A1827" s="18">
        <v>1824</v>
      </c>
      <c r="B1827" s="19" t="s">
        <v>1831</v>
      </c>
      <c r="C1827" s="20" t="s">
        <v>1468</v>
      </c>
    </row>
    <row r="1828" customFormat="1" spans="1:3">
      <c r="A1828" s="18">
        <v>1825</v>
      </c>
      <c r="B1828" s="19" t="s">
        <v>1832</v>
      </c>
      <c r="C1828" s="20" t="s">
        <v>1468</v>
      </c>
    </row>
    <row r="1829" customFormat="1" spans="1:3">
      <c r="A1829" s="18">
        <v>1826</v>
      </c>
      <c r="B1829" s="19" t="s">
        <v>1833</v>
      </c>
      <c r="C1829" s="20" t="s">
        <v>1468</v>
      </c>
    </row>
    <row r="1830" customFormat="1" spans="1:3">
      <c r="A1830" s="18">
        <v>1827</v>
      </c>
      <c r="B1830" s="19" t="s">
        <v>1834</v>
      </c>
      <c r="C1830" s="20" t="s">
        <v>1468</v>
      </c>
    </row>
    <row r="1831" customFormat="1" spans="1:3">
      <c r="A1831" s="18">
        <v>1828</v>
      </c>
      <c r="B1831" s="19" t="s">
        <v>1835</v>
      </c>
      <c r="C1831" s="20" t="s">
        <v>1468</v>
      </c>
    </row>
    <row r="1832" customFormat="1" spans="1:3">
      <c r="A1832" s="18">
        <v>1829</v>
      </c>
      <c r="B1832" s="19" t="s">
        <v>1836</v>
      </c>
      <c r="C1832" s="20" t="s">
        <v>1468</v>
      </c>
    </row>
    <row r="1833" customFormat="1" spans="1:3">
      <c r="A1833" s="18">
        <v>1830</v>
      </c>
      <c r="B1833" s="19" t="s">
        <v>1837</v>
      </c>
      <c r="C1833" s="20" t="s">
        <v>1468</v>
      </c>
    </row>
    <row r="1834" customFormat="1" spans="1:3">
      <c r="A1834" s="18">
        <v>1831</v>
      </c>
      <c r="B1834" s="19" t="s">
        <v>1838</v>
      </c>
      <c r="C1834" s="20" t="s">
        <v>1468</v>
      </c>
    </row>
    <row r="1835" customFormat="1" spans="1:3">
      <c r="A1835" s="18">
        <v>1832</v>
      </c>
      <c r="B1835" s="19" t="s">
        <v>1839</v>
      </c>
      <c r="C1835" s="20" t="s">
        <v>1468</v>
      </c>
    </row>
    <row r="1836" customFormat="1" spans="1:3">
      <c r="A1836" s="18">
        <v>1833</v>
      </c>
      <c r="B1836" s="19" t="s">
        <v>1840</v>
      </c>
      <c r="C1836" s="20" t="s">
        <v>1468</v>
      </c>
    </row>
    <row r="1837" customFormat="1" spans="1:3">
      <c r="A1837" s="18">
        <v>1834</v>
      </c>
      <c r="B1837" s="19" t="s">
        <v>1841</v>
      </c>
      <c r="C1837" s="20" t="s">
        <v>1468</v>
      </c>
    </row>
    <row r="1838" customFormat="1" spans="1:3">
      <c r="A1838" s="18">
        <v>1835</v>
      </c>
      <c r="B1838" s="19" t="s">
        <v>1842</v>
      </c>
      <c r="C1838" s="20" t="s">
        <v>1468</v>
      </c>
    </row>
    <row r="1839" customFormat="1" spans="1:3">
      <c r="A1839" s="18">
        <v>1836</v>
      </c>
      <c r="B1839" s="19" t="s">
        <v>1843</v>
      </c>
      <c r="C1839" s="20" t="s">
        <v>1468</v>
      </c>
    </row>
    <row r="1840" customFormat="1" spans="1:3">
      <c r="A1840" s="18">
        <v>1837</v>
      </c>
      <c r="B1840" s="19" t="s">
        <v>1844</v>
      </c>
      <c r="C1840" s="20" t="s">
        <v>1468</v>
      </c>
    </row>
    <row r="1841" customFormat="1" spans="1:3">
      <c r="A1841" s="18">
        <v>1838</v>
      </c>
      <c r="B1841" s="19" t="s">
        <v>1845</v>
      </c>
      <c r="C1841" s="20" t="s">
        <v>1468</v>
      </c>
    </row>
    <row r="1842" customFormat="1" spans="1:3">
      <c r="A1842" s="18">
        <v>1839</v>
      </c>
      <c r="B1842" s="19" t="s">
        <v>1846</v>
      </c>
      <c r="C1842" s="20" t="s">
        <v>1468</v>
      </c>
    </row>
    <row r="1843" customFormat="1" spans="1:3">
      <c r="A1843" s="18">
        <v>1840</v>
      </c>
      <c r="B1843" s="19" t="s">
        <v>1847</v>
      </c>
      <c r="C1843" s="20" t="s">
        <v>1468</v>
      </c>
    </row>
    <row r="1844" customFormat="1" spans="1:3">
      <c r="A1844" s="18">
        <v>1841</v>
      </c>
      <c r="B1844" s="19" t="s">
        <v>1848</v>
      </c>
      <c r="C1844" s="20" t="s">
        <v>1468</v>
      </c>
    </row>
    <row r="1845" customFormat="1" spans="1:3">
      <c r="A1845" s="18">
        <v>1842</v>
      </c>
      <c r="B1845" s="19" t="s">
        <v>1849</v>
      </c>
      <c r="C1845" s="20" t="s">
        <v>1468</v>
      </c>
    </row>
    <row r="1846" customFormat="1" spans="1:3">
      <c r="A1846" s="18">
        <v>1843</v>
      </c>
      <c r="B1846" s="19" t="s">
        <v>1850</v>
      </c>
      <c r="C1846" s="20" t="s">
        <v>1468</v>
      </c>
    </row>
    <row r="1847" customFormat="1" spans="1:3">
      <c r="A1847" s="18">
        <v>1844</v>
      </c>
      <c r="B1847" s="19" t="s">
        <v>1851</v>
      </c>
      <c r="C1847" s="20" t="s">
        <v>1468</v>
      </c>
    </row>
    <row r="1848" customFormat="1" spans="1:3">
      <c r="A1848" s="18">
        <v>1845</v>
      </c>
      <c r="B1848" s="19" t="s">
        <v>1852</v>
      </c>
      <c r="C1848" s="20" t="s">
        <v>1468</v>
      </c>
    </row>
    <row r="1849" customFormat="1" spans="1:3">
      <c r="A1849" s="18">
        <v>1846</v>
      </c>
      <c r="B1849" s="19" t="s">
        <v>1853</v>
      </c>
      <c r="C1849" s="20" t="s">
        <v>1468</v>
      </c>
    </row>
    <row r="1850" customFormat="1" spans="1:3">
      <c r="A1850" s="18">
        <v>1847</v>
      </c>
      <c r="B1850" s="19" t="s">
        <v>1854</v>
      </c>
      <c r="C1850" s="20" t="s">
        <v>1468</v>
      </c>
    </row>
    <row r="1851" customFormat="1" spans="1:3">
      <c r="A1851" s="18">
        <v>1848</v>
      </c>
      <c r="B1851" s="19" t="s">
        <v>1855</v>
      </c>
      <c r="C1851" s="20" t="s">
        <v>1468</v>
      </c>
    </row>
    <row r="1852" customFormat="1" spans="1:3">
      <c r="A1852" s="18">
        <v>1849</v>
      </c>
      <c r="B1852" s="19" t="s">
        <v>1856</v>
      </c>
      <c r="C1852" s="20" t="s">
        <v>1468</v>
      </c>
    </row>
    <row r="1853" customFormat="1" spans="1:3">
      <c r="A1853" s="18">
        <v>1850</v>
      </c>
      <c r="B1853" s="19" t="s">
        <v>1857</v>
      </c>
      <c r="C1853" s="20" t="s">
        <v>1468</v>
      </c>
    </row>
    <row r="1854" customFormat="1" spans="1:3">
      <c r="A1854" s="18">
        <v>1851</v>
      </c>
      <c r="B1854" s="19" t="s">
        <v>1858</v>
      </c>
      <c r="C1854" s="20" t="s">
        <v>1468</v>
      </c>
    </row>
    <row r="1855" customFormat="1" spans="1:3">
      <c r="A1855" s="18">
        <v>1852</v>
      </c>
      <c r="B1855" s="19" t="s">
        <v>1859</v>
      </c>
      <c r="C1855" s="20" t="s">
        <v>1468</v>
      </c>
    </row>
    <row r="1856" customFormat="1" spans="1:3">
      <c r="A1856" s="18">
        <v>1853</v>
      </c>
      <c r="B1856" s="19" t="s">
        <v>1860</v>
      </c>
      <c r="C1856" s="20" t="s">
        <v>1468</v>
      </c>
    </row>
    <row r="1857" customFormat="1" spans="1:3">
      <c r="A1857" s="18">
        <v>1854</v>
      </c>
      <c r="B1857" s="19" t="s">
        <v>1861</v>
      </c>
      <c r="C1857" s="20" t="s">
        <v>1468</v>
      </c>
    </row>
    <row r="1858" customFormat="1" spans="1:3">
      <c r="A1858" s="18">
        <v>1855</v>
      </c>
      <c r="B1858" s="19" t="s">
        <v>1862</v>
      </c>
      <c r="C1858" s="20" t="s">
        <v>1468</v>
      </c>
    </row>
    <row r="1859" customFormat="1" spans="1:3">
      <c r="A1859" s="18">
        <v>1856</v>
      </c>
      <c r="B1859" s="19" t="s">
        <v>1863</v>
      </c>
      <c r="C1859" s="20" t="s">
        <v>1468</v>
      </c>
    </row>
    <row r="1860" customFormat="1" spans="1:3">
      <c r="A1860" s="18">
        <v>1857</v>
      </c>
      <c r="B1860" s="19" t="s">
        <v>1864</v>
      </c>
      <c r="C1860" s="20" t="s">
        <v>1468</v>
      </c>
    </row>
    <row r="1861" customFormat="1" spans="1:3">
      <c r="A1861" s="18">
        <v>1858</v>
      </c>
      <c r="B1861" s="19" t="s">
        <v>1865</v>
      </c>
      <c r="C1861" s="20" t="s">
        <v>1468</v>
      </c>
    </row>
    <row r="1862" customFormat="1" spans="1:3">
      <c r="A1862" s="18">
        <v>1859</v>
      </c>
      <c r="B1862" s="19" t="s">
        <v>1866</v>
      </c>
      <c r="C1862" s="20" t="s">
        <v>1468</v>
      </c>
    </row>
    <row r="1863" customFormat="1" spans="1:3">
      <c r="A1863" s="18">
        <v>1860</v>
      </c>
      <c r="B1863" s="19" t="s">
        <v>1867</v>
      </c>
      <c r="C1863" s="20" t="s">
        <v>1468</v>
      </c>
    </row>
    <row r="1864" customFormat="1" spans="1:3">
      <c r="A1864" s="18">
        <v>1861</v>
      </c>
      <c r="B1864" s="19" t="s">
        <v>1868</v>
      </c>
      <c r="C1864" s="20" t="s">
        <v>1468</v>
      </c>
    </row>
    <row r="1865" customFormat="1" spans="1:3">
      <c r="A1865" s="18">
        <v>1862</v>
      </c>
      <c r="B1865" s="19" t="s">
        <v>1869</v>
      </c>
      <c r="C1865" s="20" t="s">
        <v>1468</v>
      </c>
    </row>
    <row r="1866" customFormat="1" spans="1:3">
      <c r="A1866" s="18">
        <v>1863</v>
      </c>
      <c r="B1866" s="19" t="s">
        <v>1870</v>
      </c>
      <c r="C1866" s="20" t="s">
        <v>1468</v>
      </c>
    </row>
    <row r="1867" customFormat="1" spans="1:3">
      <c r="A1867" s="18">
        <v>1864</v>
      </c>
      <c r="B1867" s="19" t="s">
        <v>1871</v>
      </c>
      <c r="C1867" s="20" t="s">
        <v>1468</v>
      </c>
    </row>
    <row r="1868" customFormat="1" spans="1:3">
      <c r="A1868" s="18">
        <v>1865</v>
      </c>
      <c r="B1868" s="19" t="s">
        <v>1872</v>
      </c>
      <c r="C1868" s="20" t="s">
        <v>1468</v>
      </c>
    </row>
    <row r="1869" customFormat="1" spans="1:3">
      <c r="A1869" s="18">
        <v>1866</v>
      </c>
      <c r="B1869" s="19" t="s">
        <v>1873</v>
      </c>
      <c r="C1869" s="20" t="s">
        <v>1468</v>
      </c>
    </row>
    <row r="1870" customFormat="1" spans="1:3">
      <c r="A1870" s="18">
        <v>1867</v>
      </c>
      <c r="B1870" s="19" t="s">
        <v>1874</v>
      </c>
      <c r="C1870" s="20" t="s">
        <v>1468</v>
      </c>
    </row>
    <row r="1871" customFormat="1" spans="1:3">
      <c r="A1871" s="18">
        <v>1868</v>
      </c>
      <c r="B1871" s="19" t="s">
        <v>1875</v>
      </c>
      <c r="C1871" s="20" t="s">
        <v>1468</v>
      </c>
    </row>
    <row r="1872" customFormat="1" spans="1:3">
      <c r="A1872" s="18">
        <v>1869</v>
      </c>
      <c r="B1872" s="19" t="s">
        <v>1876</v>
      </c>
      <c r="C1872" s="20" t="s">
        <v>1468</v>
      </c>
    </row>
    <row r="1873" customFormat="1" spans="1:3">
      <c r="A1873" s="18">
        <v>1870</v>
      </c>
      <c r="B1873" s="19" t="s">
        <v>1877</v>
      </c>
      <c r="C1873" s="20" t="s">
        <v>1468</v>
      </c>
    </row>
    <row r="1874" customFormat="1" spans="1:3">
      <c r="A1874" s="18">
        <v>1871</v>
      </c>
      <c r="B1874" s="19" t="s">
        <v>1878</v>
      </c>
      <c r="C1874" s="20" t="s">
        <v>1468</v>
      </c>
    </row>
    <row r="1875" customFormat="1" ht="28.5" spans="1:3">
      <c r="A1875" s="18">
        <v>1872</v>
      </c>
      <c r="B1875" s="19" t="s">
        <v>1879</v>
      </c>
      <c r="C1875" s="20" t="s">
        <v>1468</v>
      </c>
    </row>
    <row r="1876" customFormat="1" spans="1:3">
      <c r="A1876" s="18">
        <v>1873</v>
      </c>
      <c r="B1876" s="19" t="s">
        <v>1880</v>
      </c>
      <c r="C1876" s="20" t="s">
        <v>1468</v>
      </c>
    </row>
    <row r="1877" customFormat="1" spans="1:3">
      <c r="A1877" s="18">
        <v>1874</v>
      </c>
      <c r="B1877" s="19" t="s">
        <v>1881</v>
      </c>
      <c r="C1877" s="20" t="s">
        <v>1468</v>
      </c>
    </row>
    <row r="1878" customFormat="1" spans="1:3">
      <c r="A1878" s="18">
        <v>1875</v>
      </c>
      <c r="B1878" s="19" t="s">
        <v>1882</v>
      </c>
      <c r="C1878" s="20" t="s">
        <v>1468</v>
      </c>
    </row>
    <row r="1879" customFormat="1" spans="1:3">
      <c r="A1879" s="18">
        <v>1876</v>
      </c>
      <c r="B1879" s="19" t="s">
        <v>1883</v>
      </c>
      <c r="C1879" s="20" t="s">
        <v>1468</v>
      </c>
    </row>
    <row r="1880" customFormat="1" spans="1:3">
      <c r="A1880" s="18">
        <v>1877</v>
      </c>
      <c r="B1880" s="19" t="s">
        <v>1884</v>
      </c>
      <c r="C1880" s="20" t="s">
        <v>1468</v>
      </c>
    </row>
    <row r="1881" customFormat="1" spans="1:3">
      <c r="A1881" s="18">
        <v>1878</v>
      </c>
      <c r="B1881" s="19" t="s">
        <v>1885</v>
      </c>
      <c r="C1881" s="20" t="s">
        <v>1468</v>
      </c>
    </row>
    <row r="1882" customFormat="1" spans="1:3">
      <c r="A1882" s="18">
        <v>1879</v>
      </c>
      <c r="B1882" s="19" t="s">
        <v>1886</v>
      </c>
      <c r="C1882" s="20" t="s">
        <v>1468</v>
      </c>
    </row>
    <row r="1883" customFormat="1" spans="1:3">
      <c r="A1883" s="18">
        <v>1880</v>
      </c>
      <c r="B1883" s="19" t="s">
        <v>1887</v>
      </c>
      <c r="C1883" s="20" t="s">
        <v>1468</v>
      </c>
    </row>
    <row r="1884" customFormat="1" spans="1:3">
      <c r="A1884" s="18">
        <v>1881</v>
      </c>
      <c r="B1884" s="19" t="s">
        <v>1888</v>
      </c>
      <c r="C1884" s="20" t="s">
        <v>1468</v>
      </c>
    </row>
    <row r="1885" customFormat="1" spans="1:3">
      <c r="A1885" s="18">
        <v>1882</v>
      </c>
      <c r="B1885" s="19" t="s">
        <v>1889</v>
      </c>
      <c r="C1885" s="20" t="s">
        <v>1468</v>
      </c>
    </row>
    <row r="1886" customFormat="1" spans="1:3">
      <c r="A1886" s="18">
        <v>1883</v>
      </c>
      <c r="B1886" s="19" t="s">
        <v>1890</v>
      </c>
      <c r="C1886" s="20" t="s">
        <v>1468</v>
      </c>
    </row>
    <row r="1887" customFormat="1" spans="1:3">
      <c r="A1887" s="18">
        <v>1884</v>
      </c>
      <c r="B1887" s="19" t="s">
        <v>1891</v>
      </c>
      <c r="C1887" s="20" t="s">
        <v>1468</v>
      </c>
    </row>
    <row r="1888" customFormat="1" spans="1:3">
      <c r="A1888" s="18">
        <v>1885</v>
      </c>
      <c r="B1888" s="19" t="s">
        <v>1892</v>
      </c>
      <c r="C1888" s="20" t="s">
        <v>1468</v>
      </c>
    </row>
    <row r="1889" customFormat="1" spans="1:3">
      <c r="A1889" s="18">
        <v>1886</v>
      </c>
      <c r="B1889" s="19" t="s">
        <v>1893</v>
      </c>
      <c r="C1889" s="20" t="s">
        <v>1468</v>
      </c>
    </row>
    <row r="1890" customFormat="1" spans="1:3">
      <c r="A1890" s="18">
        <v>1887</v>
      </c>
      <c r="B1890" s="19" t="s">
        <v>1894</v>
      </c>
      <c r="C1890" s="20" t="s">
        <v>1468</v>
      </c>
    </row>
    <row r="1891" customFormat="1" spans="1:3">
      <c r="A1891" s="18">
        <v>1888</v>
      </c>
      <c r="B1891" s="19" t="s">
        <v>1895</v>
      </c>
      <c r="C1891" s="20" t="s">
        <v>1468</v>
      </c>
    </row>
    <row r="1892" customFormat="1" spans="1:3">
      <c r="A1892" s="18">
        <v>1889</v>
      </c>
      <c r="B1892" s="19" t="s">
        <v>1896</v>
      </c>
      <c r="C1892" s="20" t="s">
        <v>1468</v>
      </c>
    </row>
    <row r="1893" customFormat="1" spans="1:3">
      <c r="A1893" s="18">
        <v>1890</v>
      </c>
      <c r="B1893" s="19" t="s">
        <v>1897</v>
      </c>
      <c r="C1893" s="20" t="s">
        <v>1468</v>
      </c>
    </row>
    <row r="1894" customFormat="1" spans="1:3">
      <c r="A1894" s="18">
        <v>1891</v>
      </c>
      <c r="B1894" s="19" t="s">
        <v>1898</v>
      </c>
      <c r="C1894" s="20" t="s">
        <v>1468</v>
      </c>
    </row>
    <row r="1895" customFormat="1" spans="1:3">
      <c r="A1895" s="18">
        <v>1892</v>
      </c>
      <c r="B1895" s="19" t="s">
        <v>1899</v>
      </c>
      <c r="C1895" s="20" t="s">
        <v>1468</v>
      </c>
    </row>
    <row r="1896" customFormat="1" spans="1:3">
      <c r="A1896" s="18">
        <v>1893</v>
      </c>
      <c r="B1896" s="19" t="s">
        <v>1900</v>
      </c>
      <c r="C1896" s="20" t="s">
        <v>1468</v>
      </c>
    </row>
    <row r="1897" customFormat="1" spans="1:3">
      <c r="A1897" s="18">
        <v>1894</v>
      </c>
      <c r="B1897" s="19" t="s">
        <v>1901</v>
      </c>
      <c r="C1897" s="20" t="s">
        <v>1468</v>
      </c>
    </row>
    <row r="1898" customFormat="1" spans="1:3">
      <c r="A1898" s="18">
        <v>1895</v>
      </c>
      <c r="B1898" s="19" t="s">
        <v>1902</v>
      </c>
      <c r="C1898" s="20" t="s">
        <v>1468</v>
      </c>
    </row>
    <row r="1899" customFormat="1" spans="1:3">
      <c r="A1899" s="18">
        <v>1896</v>
      </c>
      <c r="B1899" s="19" t="s">
        <v>1903</v>
      </c>
      <c r="C1899" s="20" t="s">
        <v>1468</v>
      </c>
    </row>
    <row r="1900" customFormat="1" spans="1:3">
      <c r="A1900" s="18">
        <v>1897</v>
      </c>
      <c r="B1900" s="19" t="s">
        <v>1904</v>
      </c>
      <c r="C1900" s="20" t="s">
        <v>1468</v>
      </c>
    </row>
    <row r="1901" customFormat="1" spans="1:3">
      <c r="A1901" s="18">
        <v>1898</v>
      </c>
      <c r="B1901" s="19" t="s">
        <v>1905</v>
      </c>
      <c r="C1901" s="20" t="s">
        <v>1468</v>
      </c>
    </row>
    <row r="1902" customFormat="1" spans="1:3">
      <c r="A1902" s="18">
        <v>1899</v>
      </c>
      <c r="B1902" s="19" t="s">
        <v>1906</v>
      </c>
      <c r="C1902" s="20" t="s">
        <v>1468</v>
      </c>
    </row>
    <row r="1903" customFormat="1" spans="1:3">
      <c r="A1903" s="18">
        <v>1900</v>
      </c>
      <c r="B1903" s="19" t="s">
        <v>1907</v>
      </c>
      <c r="C1903" s="20" t="s">
        <v>1468</v>
      </c>
    </row>
    <row r="1904" customFormat="1" spans="1:3">
      <c r="A1904" s="18">
        <v>1901</v>
      </c>
      <c r="B1904" s="19" t="s">
        <v>1908</v>
      </c>
      <c r="C1904" s="20" t="s">
        <v>1468</v>
      </c>
    </row>
    <row r="1905" customFormat="1" spans="1:3">
      <c r="A1905" s="18">
        <v>1902</v>
      </c>
      <c r="B1905" s="19" t="s">
        <v>1909</v>
      </c>
      <c r="C1905" s="20" t="s">
        <v>1468</v>
      </c>
    </row>
    <row r="1906" customFormat="1" spans="1:3">
      <c r="A1906" s="18">
        <v>1903</v>
      </c>
      <c r="B1906" s="19" t="s">
        <v>1910</v>
      </c>
      <c r="C1906" s="20" t="s">
        <v>1468</v>
      </c>
    </row>
    <row r="1907" customFormat="1" spans="1:3">
      <c r="A1907" s="18">
        <v>1904</v>
      </c>
      <c r="B1907" s="19" t="s">
        <v>1911</v>
      </c>
      <c r="C1907" s="20" t="s">
        <v>1468</v>
      </c>
    </row>
    <row r="1908" customFormat="1" spans="1:3">
      <c r="A1908" s="18">
        <v>1905</v>
      </c>
      <c r="B1908" s="19" t="s">
        <v>1912</v>
      </c>
      <c r="C1908" s="20" t="s">
        <v>1468</v>
      </c>
    </row>
    <row r="1909" customFormat="1" spans="1:3">
      <c r="A1909" s="18">
        <v>1906</v>
      </c>
      <c r="B1909" s="19" t="s">
        <v>1913</v>
      </c>
      <c r="C1909" s="20" t="s">
        <v>1468</v>
      </c>
    </row>
    <row r="1910" s="5" customFormat="1" spans="1:3">
      <c r="A1910" s="18">
        <v>1907</v>
      </c>
      <c r="B1910" s="19" t="s">
        <v>1914</v>
      </c>
      <c r="C1910" s="20" t="s">
        <v>1915</v>
      </c>
    </row>
    <row r="1911" s="5" customFormat="1" spans="1:3">
      <c r="A1911" s="18">
        <v>1908</v>
      </c>
      <c r="B1911" s="19" t="s">
        <v>1916</v>
      </c>
      <c r="C1911" s="20" t="s">
        <v>1915</v>
      </c>
    </row>
    <row r="1912" s="5" customFormat="1" spans="1:3">
      <c r="A1912" s="18">
        <v>1909</v>
      </c>
      <c r="B1912" s="19" t="s">
        <v>1917</v>
      </c>
      <c r="C1912" s="20" t="s">
        <v>1915</v>
      </c>
    </row>
    <row r="1913" s="5" customFormat="1" spans="1:3">
      <c r="A1913" s="18">
        <v>1910</v>
      </c>
      <c r="B1913" s="19" t="s">
        <v>1918</v>
      </c>
      <c r="C1913" s="20" t="s">
        <v>1915</v>
      </c>
    </row>
    <row r="1914" s="5" customFormat="1" spans="1:3">
      <c r="A1914" s="18">
        <v>1911</v>
      </c>
      <c r="B1914" s="19" t="s">
        <v>1919</v>
      </c>
      <c r="C1914" s="20" t="s">
        <v>1915</v>
      </c>
    </row>
    <row r="1915" s="5" customFormat="1" spans="1:3">
      <c r="A1915" s="18">
        <v>1912</v>
      </c>
      <c r="B1915" s="19" t="s">
        <v>1920</v>
      </c>
      <c r="C1915" s="20" t="s">
        <v>1915</v>
      </c>
    </row>
    <row r="1916" s="5" customFormat="1" spans="1:3">
      <c r="A1916" s="18">
        <v>1913</v>
      </c>
      <c r="B1916" s="19" t="s">
        <v>1921</v>
      </c>
      <c r="C1916" s="20" t="s">
        <v>1915</v>
      </c>
    </row>
    <row r="1917" s="5" customFormat="1" spans="1:3">
      <c r="A1917" s="18">
        <v>1914</v>
      </c>
      <c r="B1917" s="19" t="s">
        <v>1922</v>
      </c>
      <c r="C1917" s="20" t="s">
        <v>1915</v>
      </c>
    </row>
    <row r="1918" s="5" customFormat="1" spans="1:3">
      <c r="A1918" s="18">
        <v>1915</v>
      </c>
      <c r="B1918" s="19" t="s">
        <v>1923</v>
      </c>
      <c r="C1918" s="20" t="s">
        <v>1915</v>
      </c>
    </row>
    <row r="1919" s="5" customFormat="1" spans="1:3">
      <c r="A1919" s="18">
        <v>1916</v>
      </c>
      <c r="B1919" s="19" t="s">
        <v>1924</v>
      </c>
      <c r="C1919" s="20" t="s">
        <v>1915</v>
      </c>
    </row>
    <row r="1920" s="5" customFormat="1" spans="1:3">
      <c r="A1920" s="18">
        <v>1917</v>
      </c>
      <c r="B1920" s="19" t="s">
        <v>1925</v>
      </c>
      <c r="C1920" s="20" t="s">
        <v>1915</v>
      </c>
    </row>
    <row r="1921" s="5" customFormat="1" spans="1:3">
      <c r="A1921" s="18">
        <v>1918</v>
      </c>
      <c r="B1921" s="19" t="s">
        <v>1926</v>
      </c>
      <c r="C1921" s="20" t="s">
        <v>1915</v>
      </c>
    </row>
    <row r="1922" s="5" customFormat="1" spans="1:3">
      <c r="A1922" s="18">
        <v>1919</v>
      </c>
      <c r="B1922" s="19" t="s">
        <v>1927</v>
      </c>
      <c r="C1922" s="20" t="s">
        <v>1915</v>
      </c>
    </row>
    <row r="1923" s="5" customFormat="1" spans="1:3">
      <c r="A1923" s="18">
        <v>1920</v>
      </c>
      <c r="B1923" s="19" t="s">
        <v>1928</v>
      </c>
      <c r="C1923" s="20" t="s">
        <v>1915</v>
      </c>
    </row>
    <row r="1924" s="5" customFormat="1" spans="1:3">
      <c r="A1924" s="18">
        <v>1921</v>
      </c>
      <c r="B1924" s="19" t="s">
        <v>1929</v>
      </c>
      <c r="C1924" s="20" t="s">
        <v>1915</v>
      </c>
    </row>
    <row r="1925" s="5" customFormat="1" spans="1:3">
      <c r="A1925" s="18">
        <v>1922</v>
      </c>
      <c r="B1925" s="19" t="s">
        <v>1930</v>
      </c>
      <c r="C1925" s="20" t="s">
        <v>1915</v>
      </c>
    </row>
    <row r="1926" s="5" customFormat="1" spans="1:3">
      <c r="A1926" s="18">
        <v>1923</v>
      </c>
      <c r="B1926" s="19" t="s">
        <v>1931</v>
      </c>
      <c r="C1926" s="20" t="s">
        <v>1915</v>
      </c>
    </row>
    <row r="1927" s="5" customFormat="1" spans="1:3">
      <c r="A1927" s="18">
        <v>1924</v>
      </c>
      <c r="B1927" s="19" t="s">
        <v>1932</v>
      </c>
      <c r="C1927" s="20" t="s">
        <v>1915</v>
      </c>
    </row>
    <row r="1928" s="5" customFormat="1" spans="1:3">
      <c r="A1928" s="18">
        <v>1925</v>
      </c>
      <c r="B1928" s="19" t="s">
        <v>1933</v>
      </c>
      <c r="C1928" s="20" t="s">
        <v>1915</v>
      </c>
    </row>
    <row r="1929" s="5" customFormat="1" spans="1:3">
      <c r="A1929" s="18">
        <v>1926</v>
      </c>
      <c r="B1929" s="19" t="s">
        <v>1934</v>
      </c>
      <c r="C1929" s="20" t="s">
        <v>1915</v>
      </c>
    </row>
    <row r="1930" s="5" customFormat="1" spans="1:3">
      <c r="A1930" s="18">
        <v>1927</v>
      </c>
      <c r="B1930" s="19" t="s">
        <v>1935</v>
      </c>
      <c r="C1930" s="20" t="s">
        <v>1915</v>
      </c>
    </row>
    <row r="1931" s="5" customFormat="1" spans="1:3">
      <c r="A1931" s="18">
        <v>1928</v>
      </c>
      <c r="B1931" s="19" t="s">
        <v>1936</v>
      </c>
      <c r="C1931" s="20" t="s">
        <v>1915</v>
      </c>
    </row>
    <row r="1932" s="5" customFormat="1" spans="1:3">
      <c r="A1932" s="18">
        <v>1929</v>
      </c>
      <c r="B1932" s="19" t="s">
        <v>1937</v>
      </c>
      <c r="C1932" s="20" t="s">
        <v>1915</v>
      </c>
    </row>
    <row r="1933" s="5" customFormat="1" spans="1:3">
      <c r="A1933" s="18">
        <v>1930</v>
      </c>
      <c r="B1933" s="19" t="s">
        <v>1938</v>
      </c>
      <c r="C1933" s="20" t="s">
        <v>1915</v>
      </c>
    </row>
    <row r="1934" s="5" customFormat="1" spans="1:3">
      <c r="A1934" s="18">
        <v>1931</v>
      </c>
      <c r="B1934" s="19" t="s">
        <v>1939</v>
      </c>
      <c r="C1934" s="20" t="s">
        <v>1915</v>
      </c>
    </row>
    <row r="1935" s="5" customFormat="1" spans="1:3">
      <c r="A1935" s="18">
        <v>1932</v>
      </c>
      <c r="B1935" s="19" t="s">
        <v>1940</v>
      </c>
      <c r="C1935" s="20" t="s">
        <v>1915</v>
      </c>
    </row>
    <row r="1936" s="5" customFormat="1" spans="1:3">
      <c r="A1936" s="18">
        <v>1933</v>
      </c>
      <c r="B1936" s="19" t="s">
        <v>1941</v>
      </c>
      <c r="C1936" s="20" t="s">
        <v>1915</v>
      </c>
    </row>
    <row r="1937" s="5" customFormat="1" spans="1:3">
      <c r="A1937" s="18">
        <v>1934</v>
      </c>
      <c r="B1937" s="19" t="s">
        <v>1942</v>
      </c>
      <c r="C1937" s="20" t="s">
        <v>1915</v>
      </c>
    </row>
    <row r="1938" s="5" customFormat="1" spans="1:3">
      <c r="A1938" s="18">
        <v>1935</v>
      </c>
      <c r="B1938" s="19" t="s">
        <v>1943</v>
      </c>
      <c r="C1938" s="20" t="s">
        <v>1915</v>
      </c>
    </row>
    <row r="1939" s="5" customFormat="1" spans="1:3">
      <c r="A1939" s="18">
        <v>1936</v>
      </c>
      <c r="B1939" s="19" t="s">
        <v>1944</v>
      </c>
      <c r="C1939" s="20" t="s">
        <v>1915</v>
      </c>
    </row>
    <row r="1940" s="5" customFormat="1" spans="1:3">
      <c r="A1940" s="18">
        <v>1937</v>
      </c>
      <c r="B1940" s="19" t="s">
        <v>1945</v>
      </c>
      <c r="C1940" s="20" t="s">
        <v>1915</v>
      </c>
    </row>
    <row r="1941" s="5" customFormat="1" spans="1:3">
      <c r="A1941" s="18">
        <v>1938</v>
      </c>
      <c r="B1941" s="19" t="s">
        <v>1946</v>
      </c>
      <c r="C1941" s="20" t="s">
        <v>1915</v>
      </c>
    </row>
    <row r="1942" s="5" customFormat="1" spans="1:3">
      <c r="A1942" s="18">
        <v>1939</v>
      </c>
      <c r="B1942" s="19" t="s">
        <v>1947</v>
      </c>
      <c r="C1942" s="20" t="s">
        <v>1915</v>
      </c>
    </row>
    <row r="1943" s="5" customFormat="1" spans="1:3">
      <c r="A1943" s="18">
        <v>1940</v>
      </c>
      <c r="B1943" s="19" t="s">
        <v>1948</v>
      </c>
      <c r="C1943" s="20" t="s">
        <v>1915</v>
      </c>
    </row>
    <row r="1944" s="5" customFormat="1" spans="1:3">
      <c r="A1944" s="18">
        <v>1941</v>
      </c>
      <c r="B1944" s="19" t="s">
        <v>1949</v>
      </c>
      <c r="C1944" s="20" t="s">
        <v>1915</v>
      </c>
    </row>
    <row r="1945" s="5" customFormat="1" spans="1:3">
      <c r="A1945" s="18">
        <v>1942</v>
      </c>
      <c r="B1945" s="19" t="s">
        <v>1950</v>
      </c>
      <c r="C1945" s="20" t="s">
        <v>1915</v>
      </c>
    </row>
    <row r="1946" s="5" customFormat="1" spans="1:3">
      <c r="A1946" s="18">
        <v>1943</v>
      </c>
      <c r="B1946" s="19" t="s">
        <v>1951</v>
      </c>
      <c r="C1946" s="20" t="s">
        <v>1915</v>
      </c>
    </row>
    <row r="1947" s="5" customFormat="1" spans="1:3">
      <c r="A1947" s="18">
        <v>1944</v>
      </c>
      <c r="B1947" s="19" t="s">
        <v>1952</v>
      </c>
      <c r="C1947" s="20" t="s">
        <v>1915</v>
      </c>
    </row>
    <row r="1948" s="5" customFormat="1" spans="1:3">
      <c r="A1948" s="18">
        <v>1945</v>
      </c>
      <c r="B1948" s="19" t="s">
        <v>1953</v>
      </c>
      <c r="C1948" s="20" t="s">
        <v>1915</v>
      </c>
    </row>
    <row r="1949" s="5" customFormat="1" spans="1:3">
      <c r="A1949" s="18">
        <v>1946</v>
      </c>
      <c r="B1949" s="19" t="s">
        <v>1954</v>
      </c>
      <c r="C1949" s="20" t="s">
        <v>1915</v>
      </c>
    </row>
    <row r="1950" s="5" customFormat="1" spans="1:3">
      <c r="A1950" s="18">
        <v>1947</v>
      </c>
      <c r="B1950" s="19" t="s">
        <v>1955</v>
      </c>
      <c r="C1950" s="20" t="s">
        <v>1915</v>
      </c>
    </row>
    <row r="1951" s="5" customFormat="1" spans="1:3">
      <c r="A1951" s="18">
        <v>1948</v>
      </c>
      <c r="B1951" s="19" t="s">
        <v>1956</v>
      </c>
      <c r="C1951" s="20" t="s">
        <v>1915</v>
      </c>
    </row>
    <row r="1952" s="5" customFormat="1" spans="1:3">
      <c r="A1952" s="18">
        <v>1949</v>
      </c>
      <c r="B1952" s="19" t="s">
        <v>1957</v>
      </c>
      <c r="C1952" s="20" t="s">
        <v>1915</v>
      </c>
    </row>
    <row r="1953" s="5" customFormat="1" spans="1:3">
      <c r="A1953" s="18">
        <v>1950</v>
      </c>
      <c r="B1953" s="19" t="s">
        <v>1958</v>
      </c>
      <c r="C1953" s="20" t="s">
        <v>1915</v>
      </c>
    </row>
    <row r="1954" s="5" customFormat="1" spans="1:3">
      <c r="A1954" s="18">
        <v>1951</v>
      </c>
      <c r="B1954" s="19" t="s">
        <v>1959</v>
      </c>
      <c r="C1954" s="20" t="s">
        <v>1915</v>
      </c>
    </row>
    <row r="1955" s="5" customFormat="1" spans="1:3">
      <c r="A1955" s="18">
        <v>1952</v>
      </c>
      <c r="B1955" s="19" t="s">
        <v>1960</v>
      </c>
      <c r="C1955" s="20" t="s">
        <v>1915</v>
      </c>
    </row>
    <row r="1956" s="5" customFormat="1" spans="1:3">
      <c r="A1956" s="18">
        <v>1953</v>
      </c>
      <c r="B1956" s="19" t="s">
        <v>1961</v>
      </c>
      <c r="C1956" s="20" t="s">
        <v>1915</v>
      </c>
    </row>
    <row r="1957" s="5" customFormat="1" spans="1:3">
      <c r="A1957" s="18">
        <v>1954</v>
      </c>
      <c r="B1957" s="19" t="s">
        <v>1962</v>
      </c>
      <c r="C1957" s="20" t="s">
        <v>1915</v>
      </c>
    </row>
    <row r="1958" s="5" customFormat="1" spans="1:3">
      <c r="A1958" s="18">
        <v>1955</v>
      </c>
      <c r="B1958" s="19" t="s">
        <v>1963</v>
      </c>
      <c r="C1958" s="20" t="s">
        <v>1915</v>
      </c>
    </row>
    <row r="1959" s="5" customFormat="1" spans="1:3">
      <c r="A1959" s="18">
        <v>1956</v>
      </c>
      <c r="B1959" s="19" t="s">
        <v>1964</v>
      </c>
      <c r="C1959" s="20" t="s">
        <v>1915</v>
      </c>
    </row>
    <row r="1960" s="5" customFormat="1" spans="1:3">
      <c r="A1960" s="18">
        <v>1957</v>
      </c>
      <c r="B1960" s="19" t="s">
        <v>1965</v>
      </c>
      <c r="C1960" s="20" t="s">
        <v>1915</v>
      </c>
    </row>
    <row r="1961" s="5" customFormat="1" spans="1:3">
      <c r="A1961" s="18">
        <v>1958</v>
      </c>
      <c r="B1961" s="19" t="s">
        <v>1966</v>
      </c>
      <c r="C1961" s="20" t="s">
        <v>1915</v>
      </c>
    </row>
    <row r="1962" s="5" customFormat="1" spans="1:3">
      <c r="A1962" s="18">
        <v>1959</v>
      </c>
      <c r="B1962" s="19" t="s">
        <v>1967</v>
      </c>
      <c r="C1962" s="20" t="s">
        <v>1915</v>
      </c>
    </row>
    <row r="1963" s="5" customFormat="1" spans="1:3">
      <c r="A1963" s="18">
        <v>1960</v>
      </c>
      <c r="B1963" s="19" t="s">
        <v>1968</v>
      </c>
      <c r="C1963" s="20" t="s">
        <v>1915</v>
      </c>
    </row>
    <row r="1964" s="5" customFormat="1" spans="1:3">
      <c r="A1964" s="18">
        <v>1961</v>
      </c>
      <c r="B1964" s="19" t="s">
        <v>1969</v>
      </c>
      <c r="C1964" s="20" t="s">
        <v>1915</v>
      </c>
    </row>
    <row r="1965" s="5" customFormat="1" spans="1:3">
      <c r="A1965" s="18">
        <v>1962</v>
      </c>
      <c r="B1965" s="19" t="s">
        <v>1970</v>
      </c>
      <c r="C1965" s="20" t="s">
        <v>1915</v>
      </c>
    </row>
    <row r="1966" s="5" customFormat="1" spans="1:3">
      <c r="A1966" s="18">
        <v>1963</v>
      </c>
      <c r="B1966" s="19" t="s">
        <v>1971</v>
      </c>
      <c r="C1966" s="20" t="s">
        <v>1915</v>
      </c>
    </row>
    <row r="1967" s="5" customFormat="1" spans="1:3">
      <c r="A1967" s="18">
        <v>1964</v>
      </c>
      <c r="B1967" s="19" t="s">
        <v>1972</v>
      </c>
      <c r="C1967" s="20" t="s">
        <v>1915</v>
      </c>
    </row>
    <row r="1968" s="5" customFormat="1" spans="1:3">
      <c r="A1968" s="18">
        <v>1965</v>
      </c>
      <c r="B1968" s="19" t="s">
        <v>1973</v>
      </c>
      <c r="C1968" s="20" t="s">
        <v>1915</v>
      </c>
    </row>
    <row r="1969" s="5" customFormat="1" spans="1:3">
      <c r="A1969" s="18">
        <v>1966</v>
      </c>
      <c r="B1969" s="19" t="s">
        <v>1974</v>
      </c>
      <c r="C1969" s="20" t="s">
        <v>1915</v>
      </c>
    </row>
    <row r="1970" s="5" customFormat="1" spans="1:3">
      <c r="A1970" s="18">
        <v>1967</v>
      </c>
      <c r="B1970" s="19" t="s">
        <v>1975</v>
      </c>
      <c r="C1970" s="20" t="s">
        <v>1915</v>
      </c>
    </row>
    <row r="1971" s="5" customFormat="1" spans="1:3">
      <c r="A1971" s="18">
        <v>1968</v>
      </c>
      <c r="B1971" s="19" t="s">
        <v>1976</v>
      </c>
      <c r="C1971" s="20" t="s">
        <v>1915</v>
      </c>
    </row>
    <row r="1972" s="5" customFormat="1" spans="1:3">
      <c r="A1972" s="18">
        <v>1969</v>
      </c>
      <c r="B1972" s="19" t="s">
        <v>1977</v>
      </c>
      <c r="C1972" s="20" t="s">
        <v>1915</v>
      </c>
    </row>
    <row r="1973" s="5" customFormat="1" spans="1:3">
      <c r="A1973" s="18">
        <v>1970</v>
      </c>
      <c r="B1973" s="19" t="s">
        <v>1978</v>
      </c>
      <c r="C1973" s="20" t="s">
        <v>1915</v>
      </c>
    </row>
    <row r="1974" s="5" customFormat="1" spans="1:3">
      <c r="A1974" s="18">
        <v>1971</v>
      </c>
      <c r="B1974" s="19" t="s">
        <v>1979</v>
      </c>
      <c r="C1974" s="20" t="s">
        <v>1915</v>
      </c>
    </row>
    <row r="1975" s="5" customFormat="1" spans="1:3">
      <c r="A1975" s="18">
        <v>1972</v>
      </c>
      <c r="B1975" s="19" t="s">
        <v>1980</v>
      </c>
      <c r="C1975" s="20" t="s">
        <v>1915</v>
      </c>
    </row>
    <row r="1976" s="5" customFormat="1" spans="1:3">
      <c r="A1976" s="18">
        <v>1973</v>
      </c>
      <c r="B1976" s="19" t="s">
        <v>1981</v>
      </c>
      <c r="C1976" s="20" t="s">
        <v>1915</v>
      </c>
    </row>
    <row r="1977" s="5" customFormat="1" spans="1:3">
      <c r="A1977" s="18">
        <v>1974</v>
      </c>
      <c r="B1977" s="19" t="s">
        <v>1982</v>
      </c>
      <c r="C1977" s="20" t="s">
        <v>1915</v>
      </c>
    </row>
    <row r="1978" s="5" customFormat="1" spans="1:3">
      <c r="A1978" s="18">
        <v>1975</v>
      </c>
      <c r="B1978" s="19" t="s">
        <v>1983</v>
      </c>
      <c r="C1978" s="20" t="s">
        <v>1915</v>
      </c>
    </row>
    <row r="1979" s="5" customFormat="1" spans="1:3">
      <c r="A1979" s="18">
        <v>1976</v>
      </c>
      <c r="B1979" s="19" t="s">
        <v>1984</v>
      </c>
      <c r="C1979" s="20" t="s">
        <v>1915</v>
      </c>
    </row>
    <row r="1980" s="5" customFormat="1" spans="1:3">
      <c r="A1980" s="18">
        <v>1977</v>
      </c>
      <c r="B1980" s="19" t="s">
        <v>1985</v>
      </c>
      <c r="C1980" s="20" t="s">
        <v>1915</v>
      </c>
    </row>
    <row r="1981" s="5" customFormat="1" spans="1:3">
      <c r="A1981" s="18">
        <v>1978</v>
      </c>
      <c r="B1981" s="19" t="s">
        <v>1986</v>
      </c>
      <c r="C1981" s="20" t="s">
        <v>1915</v>
      </c>
    </row>
    <row r="1982" s="5" customFormat="1" spans="1:3">
      <c r="A1982" s="18">
        <v>1979</v>
      </c>
      <c r="B1982" s="19" t="s">
        <v>1987</v>
      </c>
      <c r="C1982" s="20" t="s">
        <v>1915</v>
      </c>
    </row>
    <row r="1983" s="5" customFormat="1" spans="1:3">
      <c r="A1983" s="18">
        <v>1980</v>
      </c>
      <c r="B1983" s="19" t="s">
        <v>1988</v>
      </c>
      <c r="C1983" s="20" t="s">
        <v>1915</v>
      </c>
    </row>
    <row r="1984" s="5" customFormat="1" spans="1:3">
      <c r="A1984" s="18">
        <v>1981</v>
      </c>
      <c r="B1984" s="19" t="s">
        <v>1989</v>
      </c>
      <c r="C1984" s="20" t="s">
        <v>1915</v>
      </c>
    </row>
    <row r="1985" s="5" customFormat="1" spans="1:3">
      <c r="A1985" s="18">
        <v>1982</v>
      </c>
      <c r="B1985" s="19" t="s">
        <v>1990</v>
      </c>
      <c r="C1985" s="20" t="s">
        <v>1915</v>
      </c>
    </row>
    <row r="1986" s="5" customFormat="1" spans="1:3">
      <c r="A1986" s="18">
        <v>1983</v>
      </c>
      <c r="B1986" s="19" t="s">
        <v>1991</v>
      </c>
      <c r="C1986" s="20" t="s">
        <v>1915</v>
      </c>
    </row>
    <row r="1987" s="5" customFormat="1" spans="1:3">
      <c r="A1987" s="18">
        <v>1984</v>
      </c>
      <c r="B1987" s="19" t="s">
        <v>1992</v>
      </c>
      <c r="C1987" s="20" t="s">
        <v>1915</v>
      </c>
    </row>
    <row r="1988" s="5" customFormat="1" spans="1:3">
      <c r="A1988" s="18">
        <v>1985</v>
      </c>
      <c r="B1988" s="19" t="s">
        <v>1993</v>
      </c>
      <c r="C1988" s="20" t="s">
        <v>1915</v>
      </c>
    </row>
    <row r="1989" s="5" customFormat="1" spans="1:3">
      <c r="A1989" s="18">
        <v>1986</v>
      </c>
      <c r="B1989" s="19" t="s">
        <v>1994</v>
      </c>
      <c r="C1989" s="20" t="s">
        <v>1915</v>
      </c>
    </row>
    <row r="1990" s="5" customFormat="1" spans="1:3">
      <c r="A1990" s="18">
        <v>1987</v>
      </c>
      <c r="B1990" s="19" t="s">
        <v>1995</v>
      </c>
      <c r="C1990" s="20" t="s">
        <v>1915</v>
      </c>
    </row>
    <row r="1991" s="5" customFormat="1" spans="1:3">
      <c r="A1991" s="18">
        <v>1988</v>
      </c>
      <c r="B1991" s="19" t="s">
        <v>1996</v>
      </c>
      <c r="C1991" s="20" t="s">
        <v>1915</v>
      </c>
    </row>
    <row r="1992" s="5" customFormat="1" spans="1:3">
      <c r="A1992" s="18">
        <v>1989</v>
      </c>
      <c r="B1992" s="19" t="s">
        <v>1997</v>
      </c>
      <c r="C1992" s="20" t="s">
        <v>1915</v>
      </c>
    </row>
    <row r="1993" s="5" customFormat="1" spans="1:3">
      <c r="A1993" s="18">
        <v>1990</v>
      </c>
      <c r="B1993" s="19" t="s">
        <v>1998</v>
      </c>
      <c r="C1993" s="20" t="s">
        <v>1915</v>
      </c>
    </row>
    <row r="1994" s="5" customFormat="1" spans="1:3">
      <c r="A1994" s="18">
        <v>1991</v>
      </c>
      <c r="B1994" s="19" t="s">
        <v>1999</v>
      </c>
      <c r="C1994" s="20" t="s">
        <v>1915</v>
      </c>
    </row>
    <row r="1995" s="5" customFormat="1" spans="1:3">
      <c r="A1995" s="18">
        <v>1992</v>
      </c>
      <c r="B1995" s="19" t="s">
        <v>2000</v>
      </c>
      <c r="C1995" s="20" t="s">
        <v>1915</v>
      </c>
    </row>
    <row r="1996" s="5" customFormat="1" spans="1:3">
      <c r="A1996" s="18">
        <v>1993</v>
      </c>
      <c r="B1996" s="19" t="s">
        <v>2001</v>
      </c>
      <c r="C1996" s="20" t="s">
        <v>1915</v>
      </c>
    </row>
    <row r="1997" s="5" customFormat="1" spans="1:3">
      <c r="A1997" s="18">
        <v>1994</v>
      </c>
      <c r="B1997" s="19" t="s">
        <v>2002</v>
      </c>
      <c r="C1997" s="20" t="s">
        <v>1915</v>
      </c>
    </row>
    <row r="1998" s="5" customFormat="1" spans="1:3">
      <c r="A1998" s="18">
        <v>1995</v>
      </c>
      <c r="B1998" s="19" t="s">
        <v>2003</v>
      </c>
      <c r="C1998" s="20" t="s">
        <v>1915</v>
      </c>
    </row>
    <row r="1999" s="5" customFormat="1" spans="1:3">
      <c r="A1999" s="18">
        <v>1996</v>
      </c>
      <c r="B1999" s="19" t="s">
        <v>2004</v>
      </c>
      <c r="C1999" s="20" t="s">
        <v>1915</v>
      </c>
    </row>
    <row r="2000" s="5" customFormat="1" spans="1:3">
      <c r="A2000" s="18">
        <v>1997</v>
      </c>
      <c r="B2000" s="19" t="s">
        <v>2005</v>
      </c>
      <c r="C2000" s="20" t="s">
        <v>1915</v>
      </c>
    </row>
    <row r="2001" s="5" customFormat="1" spans="1:3">
      <c r="A2001" s="18">
        <v>1998</v>
      </c>
      <c r="B2001" s="19" t="s">
        <v>2006</v>
      </c>
      <c r="C2001" s="20" t="s">
        <v>1915</v>
      </c>
    </row>
    <row r="2002" s="5" customFormat="1" spans="1:3">
      <c r="A2002" s="18">
        <v>1999</v>
      </c>
      <c r="B2002" s="19" t="s">
        <v>2007</v>
      </c>
      <c r="C2002" s="20" t="s">
        <v>1915</v>
      </c>
    </row>
    <row r="2003" s="5" customFormat="1" spans="1:3">
      <c r="A2003" s="18">
        <v>2000</v>
      </c>
      <c r="B2003" s="19" t="s">
        <v>2008</v>
      </c>
      <c r="C2003" s="20" t="s">
        <v>1915</v>
      </c>
    </row>
    <row r="2004" s="5" customFormat="1" spans="1:3">
      <c r="A2004" s="18">
        <v>2001</v>
      </c>
      <c r="B2004" s="19" t="s">
        <v>2009</v>
      </c>
      <c r="C2004" s="20" t="s">
        <v>1915</v>
      </c>
    </row>
    <row r="2005" s="5" customFormat="1" spans="1:3">
      <c r="A2005" s="18">
        <v>2002</v>
      </c>
      <c r="B2005" s="19" t="s">
        <v>2010</v>
      </c>
      <c r="C2005" s="20" t="s">
        <v>1915</v>
      </c>
    </row>
    <row r="2006" s="5" customFormat="1" spans="1:3">
      <c r="A2006" s="18">
        <v>2003</v>
      </c>
      <c r="B2006" s="19" t="s">
        <v>2011</v>
      </c>
      <c r="C2006" s="20" t="s">
        <v>1915</v>
      </c>
    </row>
    <row r="2007" s="5" customFormat="1" spans="1:3">
      <c r="A2007" s="18">
        <v>2004</v>
      </c>
      <c r="B2007" s="19" t="s">
        <v>2012</v>
      </c>
      <c r="C2007" s="20" t="s">
        <v>1915</v>
      </c>
    </row>
    <row r="2008" s="5" customFormat="1" spans="1:3">
      <c r="A2008" s="18">
        <v>2005</v>
      </c>
      <c r="B2008" s="19" t="s">
        <v>2013</v>
      </c>
      <c r="C2008" s="20" t="s">
        <v>1915</v>
      </c>
    </row>
    <row r="2009" s="5" customFormat="1" spans="1:3">
      <c r="A2009" s="18">
        <v>2006</v>
      </c>
      <c r="B2009" s="19" t="s">
        <v>2014</v>
      </c>
      <c r="C2009" s="20" t="s">
        <v>1915</v>
      </c>
    </row>
    <row r="2010" s="5" customFormat="1" spans="1:3">
      <c r="A2010" s="18">
        <v>2007</v>
      </c>
      <c r="B2010" s="19" t="s">
        <v>2015</v>
      </c>
      <c r="C2010" s="20" t="s">
        <v>1915</v>
      </c>
    </row>
    <row r="2011" s="5" customFormat="1" spans="1:3">
      <c r="A2011" s="18">
        <v>2008</v>
      </c>
      <c r="B2011" s="19" t="s">
        <v>2016</v>
      </c>
      <c r="C2011" s="20" t="s">
        <v>1915</v>
      </c>
    </row>
    <row r="2012" s="5" customFormat="1" spans="1:3">
      <c r="A2012" s="18">
        <v>2009</v>
      </c>
      <c r="B2012" s="19" t="s">
        <v>2017</v>
      </c>
      <c r="C2012" s="20" t="s">
        <v>1915</v>
      </c>
    </row>
    <row r="2013" s="5" customFormat="1" spans="1:3">
      <c r="A2013" s="18">
        <v>2010</v>
      </c>
      <c r="B2013" s="19" t="s">
        <v>2018</v>
      </c>
      <c r="C2013" s="20" t="s">
        <v>1915</v>
      </c>
    </row>
    <row r="2014" s="5" customFormat="1" spans="1:3">
      <c r="A2014" s="18">
        <v>2011</v>
      </c>
      <c r="B2014" s="19" t="s">
        <v>2019</v>
      </c>
      <c r="C2014" s="20" t="s">
        <v>1915</v>
      </c>
    </row>
    <row r="2015" s="5" customFormat="1" spans="1:3">
      <c r="A2015" s="18">
        <v>2012</v>
      </c>
      <c r="B2015" s="19" t="s">
        <v>2020</v>
      </c>
      <c r="C2015" s="20" t="s">
        <v>1915</v>
      </c>
    </row>
    <row r="2016" s="5" customFormat="1" spans="1:3">
      <c r="A2016" s="18">
        <v>2013</v>
      </c>
      <c r="B2016" s="19" t="s">
        <v>2021</v>
      </c>
      <c r="C2016" s="20" t="s">
        <v>1915</v>
      </c>
    </row>
    <row r="2017" s="5" customFormat="1" spans="1:3">
      <c r="A2017" s="18">
        <v>2014</v>
      </c>
      <c r="B2017" s="19" t="s">
        <v>2022</v>
      </c>
      <c r="C2017" s="20" t="s">
        <v>1915</v>
      </c>
    </row>
    <row r="2018" s="5" customFormat="1" spans="1:3">
      <c r="A2018" s="18">
        <v>2015</v>
      </c>
      <c r="B2018" s="19" t="s">
        <v>2023</v>
      </c>
      <c r="C2018" s="20" t="s">
        <v>1915</v>
      </c>
    </row>
    <row r="2019" s="5" customFormat="1" spans="1:3">
      <c r="A2019" s="18">
        <v>2016</v>
      </c>
      <c r="B2019" s="19" t="s">
        <v>2024</v>
      </c>
      <c r="C2019" s="20" t="s">
        <v>1915</v>
      </c>
    </row>
    <row r="2020" s="5" customFormat="1" spans="1:3">
      <c r="A2020" s="18">
        <v>2017</v>
      </c>
      <c r="B2020" s="19" t="s">
        <v>2025</v>
      </c>
      <c r="C2020" s="20" t="s">
        <v>1915</v>
      </c>
    </row>
    <row r="2021" s="5" customFormat="1" spans="1:3">
      <c r="A2021" s="18">
        <v>2018</v>
      </c>
      <c r="B2021" s="19" t="s">
        <v>2026</v>
      </c>
      <c r="C2021" s="20" t="s">
        <v>1915</v>
      </c>
    </row>
    <row r="2022" s="5" customFormat="1" spans="1:3">
      <c r="A2022" s="18">
        <v>2019</v>
      </c>
      <c r="B2022" s="19" t="s">
        <v>2027</v>
      </c>
      <c r="C2022" s="20" t="s">
        <v>1915</v>
      </c>
    </row>
    <row r="2023" s="5" customFormat="1" spans="1:3">
      <c r="A2023" s="18">
        <v>2020</v>
      </c>
      <c r="B2023" s="19" t="s">
        <v>2028</v>
      </c>
      <c r="C2023" s="20" t="s">
        <v>1915</v>
      </c>
    </row>
    <row r="2024" s="5" customFormat="1" spans="1:3">
      <c r="A2024" s="18">
        <v>2021</v>
      </c>
      <c r="B2024" s="19" t="s">
        <v>2029</v>
      </c>
      <c r="C2024" s="20" t="s">
        <v>1915</v>
      </c>
    </row>
    <row r="2025" s="5" customFormat="1" spans="1:3">
      <c r="A2025" s="18">
        <v>2022</v>
      </c>
      <c r="B2025" s="19" t="s">
        <v>2030</v>
      </c>
      <c r="C2025" s="20" t="s">
        <v>1915</v>
      </c>
    </row>
    <row r="2026" s="5" customFormat="1" spans="1:3">
      <c r="A2026" s="18">
        <v>2023</v>
      </c>
      <c r="B2026" s="19" t="s">
        <v>2031</v>
      </c>
      <c r="C2026" s="20" t="s">
        <v>1915</v>
      </c>
    </row>
    <row r="2027" s="5" customFormat="1" spans="1:3">
      <c r="A2027" s="18">
        <v>2024</v>
      </c>
      <c r="B2027" s="19" t="s">
        <v>2032</v>
      </c>
      <c r="C2027" s="20" t="s">
        <v>1915</v>
      </c>
    </row>
    <row r="2028" s="5" customFormat="1" spans="1:3">
      <c r="A2028" s="18">
        <v>2025</v>
      </c>
      <c r="B2028" s="19" t="s">
        <v>2033</v>
      </c>
      <c r="C2028" s="20" t="s">
        <v>1915</v>
      </c>
    </row>
    <row r="2029" s="5" customFormat="1" spans="1:3">
      <c r="A2029" s="18">
        <v>2026</v>
      </c>
      <c r="B2029" s="19" t="s">
        <v>2034</v>
      </c>
      <c r="C2029" s="20" t="s">
        <v>1915</v>
      </c>
    </row>
    <row r="2030" s="5" customFormat="1" spans="1:3">
      <c r="A2030" s="18">
        <v>2027</v>
      </c>
      <c r="B2030" s="19" t="s">
        <v>2035</v>
      </c>
      <c r="C2030" s="20" t="s">
        <v>1915</v>
      </c>
    </row>
    <row r="2031" s="5" customFormat="1" spans="1:3">
      <c r="A2031" s="18">
        <v>2028</v>
      </c>
      <c r="B2031" s="19" t="s">
        <v>2036</v>
      </c>
      <c r="C2031" s="20" t="s">
        <v>1915</v>
      </c>
    </row>
    <row r="2032" s="5" customFormat="1" spans="1:3">
      <c r="A2032" s="18">
        <v>2029</v>
      </c>
      <c r="B2032" s="19" t="s">
        <v>2037</v>
      </c>
      <c r="C2032" s="20" t="s">
        <v>1915</v>
      </c>
    </row>
    <row r="2033" s="5" customFormat="1" spans="1:3">
      <c r="A2033" s="18">
        <v>2030</v>
      </c>
      <c r="B2033" s="19" t="s">
        <v>2038</v>
      </c>
      <c r="C2033" s="20" t="s">
        <v>1915</v>
      </c>
    </row>
    <row r="2034" s="5" customFormat="1" spans="1:3">
      <c r="A2034" s="18">
        <v>2031</v>
      </c>
      <c r="B2034" s="19" t="s">
        <v>2039</v>
      </c>
      <c r="C2034" s="20" t="s">
        <v>1915</v>
      </c>
    </row>
    <row r="2035" s="5" customFormat="1" spans="1:3">
      <c r="A2035" s="18">
        <v>2032</v>
      </c>
      <c r="B2035" s="19" t="s">
        <v>2040</v>
      </c>
      <c r="C2035" s="20" t="s">
        <v>1915</v>
      </c>
    </row>
    <row r="2036" s="5" customFormat="1" spans="1:3">
      <c r="A2036" s="18">
        <v>2033</v>
      </c>
      <c r="B2036" s="19" t="s">
        <v>2041</v>
      </c>
      <c r="C2036" s="20" t="s">
        <v>1915</v>
      </c>
    </row>
    <row r="2037" s="5" customFormat="1" spans="1:3">
      <c r="A2037" s="18">
        <v>2034</v>
      </c>
      <c r="B2037" s="19" t="s">
        <v>2042</v>
      </c>
      <c r="C2037" s="20" t="s">
        <v>1915</v>
      </c>
    </row>
    <row r="2038" s="5" customFormat="1" spans="1:3">
      <c r="A2038" s="18">
        <v>2035</v>
      </c>
      <c r="B2038" s="19" t="s">
        <v>2043</v>
      </c>
      <c r="C2038" s="20" t="s">
        <v>1915</v>
      </c>
    </row>
    <row r="2039" s="5" customFormat="1" spans="1:3">
      <c r="A2039" s="18">
        <v>2036</v>
      </c>
      <c r="B2039" s="19" t="s">
        <v>2044</v>
      </c>
      <c r="C2039" s="20" t="s">
        <v>1915</v>
      </c>
    </row>
    <row r="2040" s="5" customFormat="1" spans="1:3">
      <c r="A2040" s="18">
        <v>2037</v>
      </c>
      <c r="B2040" s="19" t="s">
        <v>2045</v>
      </c>
      <c r="C2040" s="20" t="s">
        <v>1915</v>
      </c>
    </row>
    <row r="2041" s="5" customFormat="1" spans="1:3">
      <c r="A2041" s="18">
        <v>2038</v>
      </c>
      <c r="B2041" s="19" t="s">
        <v>2046</v>
      </c>
      <c r="C2041" s="20" t="s">
        <v>1915</v>
      </c>
    </row>
    <row r="2042" s="5" customFormat="1" spans="1:3">
      <c r="A2042" s="18">
        <v>2039</v>
      </c>
      <c r="B2042" s="19" t="s">
        <v>2047</v>
      </c>
      <c r="C2042" s="20" t="s">
        <v>1915</v>
      </c>
    </row>
    <row r="2043" s="5" customFormat="1" ht="28.5" spans="1:3">
      <c r="A2043" s="18">
        <v>2040</v>
      </c>
      <c r="B2043" s="19" t="s">
        <v>2048</v>
      </c>
      <c r="C2043" s="20" t="s">
        <v>1915</v>
      </c>
    </row>
    <row r="2044" s="5" customFormat="1" ht="28.5" spans="1:3">
      <c r="A2044" s="18">
        <v>2041</v>
      </c>
      <c r="B2044" s="19" t="s">
        <v>2049</v>
      </c>
      <c r="C2044" s="20" t="s">
        <v>1915</v>
      </c>
    </row>
    <row r="2045" s="5" customFormat="1" ht="28.5" spans="1:3">
      <c r="A2045" s="18">
        <v>2042</v>
      </c>
      <c r="B2045" s="19" t="s">
        <v>2050</v>
      </c>
      <c r="C2045" s="20" t="s">
        <v>1915</v>
      </c>
    </row>
    <row r="2046" s="5" customFormat="1" ht="28.5" spans="1:3">
      <c r="A2046" s="18">
        <v>2043</v>
      </c>
      <c r="B2046" s="19" t="s">
        <v>2051</v>
      </c>
      <c r="C2046" s="20" t="s">
        <v>1915</v>
      </c>
    </row>
    <row r="2047" s="5" customFormat="1" spans="1:3">
      <c r="A2047" s="18">
        <v>2044</v>
      </c>
      <c r="B2047" s="19" t="s">
        <v>2052</v>
      </c>
      <c r="C2047" s="20" t="s">
        <v>1915</v>
      </c>
    </row>
    <row r="2048" s="5" customFormat="1" spans="1:3">
      <c r="A2048" s="18">
        <v>2045</v>
      </c>
      <c r="B2048" s="19" t="s">
        <v>2053</v>
      </c>
      <c r="C2048" s="20" t="s">
        <v>1915</v>
      </c>
    </row>
    <row r="2049" s="5" customFormat="1" spans="1:3">
      <c r="A2049" s="18">
        <v>2046</v>
      </c>
      <c r="B2049" s="19" t="s">
        <v>2054</v>
      </c>
      <c r="C2049" s="20" t="s">
        <v>1915</v>
      </c>
    </row>
    <row r="2050" s="5" customFormat="1" spans="1:3">
      <c r="A2050" s="18">
        <v>2047</v>
      </c>
      <c r="B2050" s="19" t="s">
        <v>2055</v>
      </c>
      <c r="C2050" s="20" t="s">
        <v>1915</v>
      </c>
    </row>
    <row r="2051" s="5" customFormat="1" spans="1:3">
      <c r="A2051" s="18">
        <v>2048</v>
      </c>
      <c r="B2051" s="19" t="s">
        <v>2056</v>
      </c>
      <c r="C2051" s="20" t="s">
        <v>1915</v>
      </c>
    </row>
    <row r="2052" s="5" customFormat="1" spans="1:3">
      <c r="A2052" s="18">
        <v>2049</v>
      </c>
      <c r="B2052" s="19" t="s">
        <v>2057</v>
      </c>
      <c r="C2052" s="20" t="s">
        <v>1915</v>
      </c>
    </row>
    <row r="2053" s="5" customFormat="1" spans="1:3">
      <c r="A2053" s="18">
        <v>2050</v>
      </c>
      <c r="B2053" s="19" t="s">
        <v>2058</v>
      </c>
      <c r="C2053" s="20" t="s">
        <v>1915</v>
      </c>
    </row>
    <row r="2054" s="5" customFormat="1" spans="1:3">
      <c r="A2054" s="18">
        <v>2051</v>
      </c>
      <c r="B2054" s="19" t="s">
        <v>2059</v>
      </c>
      <c r="C2054" s="20" t="s">
        <v>1915</v>
      </c>
    </row>
    <row r="2055" s="5" customFormat="1" spans="1:3">
      <c r="A2055" s="18">
        <v>2052</v>
      </c>
      <c r="B2055" s="19" t="s">
        <v>2060</v>
      </c>
      <c r="C2055" s="20" t="s">
        <v>1915</v>
      </c>
    </row>
    <row r="2056" s="5" customFormat="1" spans="1:3">
      <c r="A2056" s="18">
        <v>2053</v>
      </c>
      <c r="B2056" s="19" t="s">
        <v>2061</v>
      </c>
      <c r="C2056" s="20" t="s">
        <v>1915</v>
      </c>
    </row>
    <row r="2057" s="5" customFormat="1" spans="1:3">
      <c r="A2057" s="18">
        <v>2054</v>
      </c>
      <c r="B2057" s="19" t="s">
        <v>2062</v>
      </c>
      <c r="C2057" s="20" t="s">
        <v>1915</v>
      </c>
    </row>
    <row r="2058" s="5" customFormat="1" spans="1:3">
      <c r="A2058" s="18">
        <v>2055</v>
      </c>
      <c r="B2058" s="19" t="s">
        <v>2063</v>
      </c>
      <c r="C2058" s="20" t="s">
        <v>1915</v>
      </c>
    </row>
    <row r="2059" s="5" customFormat="1" ht="28.5" spans="1:3">
      <c r="A2059" s="18">
        <v>2056</v>
      </c>
      <c r="B2059" s="19" t="s">
        <v>2064</v>
      </c>
      <c r="C2059" s="20" t="s">
        <v>1915</v>
      </c>
    </row>
    <row r="2060" s="5" customFormat="1" ht="28.5" spans="1:3">
      <c r="A2060" s="18">
        <v>2057</v>
      </c>
      <c r="B2060" s="19" t="s">
        <v>2065</v>
      </c>
      <c r="C2060" s="20" t="s">
        <v>1915</v>
      </c>
    </row>
    <row r="2061" s="5" customFormat="1" spans="1:3">
      <c r="A2061" s="18">
        <v>2058</v>
      </c>
      <c r="B2061" s="19" t="s">
        <v>2066</v>
      </c>
      <c r="C2061" s="20" t="s">
        <v>1915</v>
      </c>
    </row>
    <row r="2062" s="5" customFormat="1" spans="1:3">
      <c r="A2062" s="18">
        <v>2059</v>
      </c>
      <c r="B2062" s="19" t="s">
        <v>2067</v>
      </c>
      <c r="C2062" s="20" t="s">
        <v>1915</v>
      </c>
    </row>
    <row r="2063" s="5" customFormat="1" spans="1:3">
      <c r="A2063" s="18">
        <v>2060</v>
      </c>
      <c r="B2063" s="19" t="s">
        <v>2068</v>
      </c>
      <c r="C2063" s="20" t="s">
        <v>1915</v>
      </c>
    </row>
    <row r="2064" s="5" customFormat="1" spans="1:3">
      <c r="A2064" s="18">
        <v>2061</v>
      </c>
      <c r="B2064" s="19" t="s">
        <v>2069</v>
      </c>
      <c r="C2064" s="20" t="s">
        <v>1915</v>
      </c>
    </row>
    <row r="2065" s="5" customFormat="1" spans="1:3">
      <c r="A2065" s="18">
        <v>2062</v>
      </c>
      <c r="B2065" s="19" t="s">
        <v>2070</v>
      </c>
      <c r="C2065" s="20" t="s">
        <v>1915</v>
      </c>
    </row>
    <row r="2066" s="5" customFormat="1" spans="1:3">
      <c r="A2066" s="18">
        <v>2063</v>
      </c>
      <c r="B2066" s="19" t="s">
        <v>2071</v>
      </c>
      <c r="C2066" s="20" t="s">
        <v>1915</v>
      </c>
    </row>
    <row r="2067" s="5" customFormat="1" spans="1:3">
      <c r="A2067" s="18">
        <v>2064</v>
      </c>
      <c r="B2067" s="19" t="s">
        <v>2072</v>
      </c>
      <c r="C2067" s="20" t="s">
        <v>1915</v>
      </c>
    </row>
    <row r="2068" s="5" customFormat="1" spans="1:3">
      <c r="A2068" s="18">
        <v>2065</v>
      </c>
      <c r="B2068" s="19" t="s">
        <v>2073</v>
      </c>
      <c r="C2068" s="20" t="s">
        <v>1915</v>
      </c>
    </row>
    <row r="2069" s="5" customFormat="1" spans="1:3">
      <c r="A2069" s="18">
        <v>2066</v>
      </c>
      <c r="B2069" s="19" t="s">
        <v>2074</v>
      </c>
      <c r="C2069" s="20" t="s">
        <v>1915</v>
      </c>
    </row>
    <row r="2070" s="5" customFormat="1" spans="1:3">
      <c r="A2070" s="18">
        <v>2067</v>
      </c>
      <c r="B2070" s="19" t="s">
        <v>2075</v>
      </c>
      <c r="C2070" s="20" t="s">
        <v>1915</v>
      </c>
    </row>
    <row r="2071" s="5" customFormat="1" spans="1:3">
      <c r="A2071" s="18">
        <v>2068</v>
      </c>
      <c r="B2071" s="19" t="s">
        <v>2076</v>
      </c>
      <c r="C2071" s="20" t="s">
        <v>1915</v>
      </c>
    </row>
    <row r="2072" s="5" customFormat="1" spans="1:3">
      <c r="A2072" s="18">
        <v>2069</v>
      </c>
      <c r="B2072" s="19" t="s">
        <v>2077</v>
      </c>
      <c r="C2072" s="20" t="s">
        <v>1915</v>
      </c>
    </row>
    <row r="2073" s="5" customFormat="1" spans="1:3">
      <c r="A2073" s="18">
        <v>2070</v>
      </c>
      <c r="B2073" s="19" t="s">
        <v>2078</v>
      </c>
      <c r="C2073" s="20" t="s">
        <v>1915</v>
      </c>
    </row>
    <row r="2074" s="5" customFormat="1" spans="1:3">
      <c r="A2074" s="18">
        <v>2071</v>
      </c>
      <c r="B2074" s="19" t="s">
        <v>2079</v>
      </c>
      <c r="C2074" s="20" t="s">
        <v>1915</v>
      </c>
    </row>
    <row r="2075" s="5" customFormat="1" spans="1:3">
      <c r="A2075" s="18">
        <v>2072</v>
      </c>
      <c r="B2075" s="19" t="s">
        <v>2080</v>
      </c>
      <c r="C2075" s="20" t="s">
        <v>1915</v>
      </c>
    </row>
    <row r="2076" s="5" customFormat="1" spans="1:3">
      <c r="A2076" s="18">
        <v>2073</v>
      </c>
      <c r="B2076" s="19" t="s">
        <v>2081</v>
      </c>
      <c r="C2076" s="20" t="s">
        <v>1915</v>
      </c>
    </row>
    <row r="2077" s="5" customFormat="1" spans="1:3">
      <c r="A2077" s="18">
        <v>2074</v>
      </c>
      <c r="B2077" s="19" t="s">
        <v>2082</v>
      </c>
      <c r="C2077" s="20" t="s">
        <v>1915</v>
      </c>
    </row>
    <row r="2078" s="5" customFormat="1" spans="1:3">
      <c r="A2078" s="18">
        <v>2075</v>
      </c>
      <c r="B2078" s="19" t="s">
        <v>2083</v>
      </c>
      <c r="C2078" s="20" t="s">
        <v>1915</v>
      </c>
    </row>
    <row r="2079" s="5" customFormat="1" spans="1:3">
      <c r="A2079" s="18">
        <v>2076</v>
      </c>
      <c r="B2079" s="19" t="s">
        <v>2084</v>
      </c>
      <c r="C2079" s="20" t="s">
        <v>1915</v>
      </c>
    </row>
    <row r="2080" s="5" customFormat="1" spans="1:3">
      <c r="A2080" s="18">
        <v>2077</v>
      </c>
      <c r="B2080" s="19" t="s">
        <v>2085</v>
      </c>
      <c r="C2080" s="20" t="s">
        <v>1915</v>
      </c>
    </row>
    <row r="2081" s="5" customFormat="1" spans="1:3">
      <c r="A2081" s="18">
        <v>2078</v>
      </c>
      <c r="B2081" s="19" t="s">
        <v>2086</v>
      </c>
      <c r="C2081" s="20" t="s">
        <v>1915</v>
      </c>
    </row>
    <row r="2082" s="5" customFormat="1" spans="1:3">
      <c r="A2082" s="18">
        <v>2079</v>
      </c>
      <c r="B2082" s="19" t="s">
        <v>2087</v>
      </c>
      <c r="C2082" s="20" t="s">
        <v>1915</v>
      </c>
    </row>
    <row r="2083" s="5" customFormat="1" spans="1:3">
      <c r="A2083" s="18">
        <v>2080</v>
      </c>
      <c r="B2083" s="19" t="s">
        <v>2088</v>
      </c>
      <c r="C2083" s="20" t="s">
        <v>1915</v>
      </c>
    </row>
    <row r="2084" s="5" customFormat="1" spans="1:3">
      <c r="A2084" s="18">
        <v>2081</v>
      </c>
      <c r="B2084" s="19" t="s">
        <v>2089</v>
      </c>
      <c r="C2084" s="20" t="s">
        <v>1915</v>
      </c>
    </row>
    <row r="2085" s="5" customFormat="1" spans="1:3">
      <c r="A2085" s="18">
        <v>2082</v>
      </c>
      <c r="B2085" s="19" t="s">
        <v>2090</v>
      </c>
      <c r="C2085" s="20" t="s">
        <v>1915</v>
      </c>
    </row>
    <row r="2086" s="5" customFormat="1" spans="1:3">
      <c r="A2086" s="18">
        <v>2083</v>
      </c>
      <c r="B2086" s="19" t="s">
        <v>2091</v>
      </c>
      <c r="C2086" s="20" t="s">
        <v>1915</v>
      </c>
    </row>
    <row r="2087" s="5" customFormat="1" spans="1:3">
      <c r="A2087" s="18">
        <v>2084</v>
      </c>
      <c r="B2087" s="19" t="s">
        <v>2092</v>
      </c>
      <c r="C2087" s="20" t="s">
        <v>1915</v>
      </c>
    </row>
    <row r="2088" s="5" customFormat="1" spans="1:3">
      <c r="A2088" s="18">
        <v>2085</v>
      </c>
      <c r="B2088" s="19" t="s">
        <v>2093</v>
      </c>
      <c r="C2088" s="20" t="s">
        <v>1915</v>
      </c>
    </row>
    <row r="2089" s="5" customFormat="1" spans="1:3">
      <c r="A2089" s="18">
        <v>2086</v>
      </c>
      <c r="B2089" s="19" t="s">
        <v>2094</v>
      </c>
      <c r="C2089" s="20" t="s">
        <v>1915</v>
      </c>
    </row>
    <row r="2090" s="5" customFormat="1" spans="1:3">
      <c r="A2090" s="18">
        <v>2087</v>
      </c>
      <c r="B2090" s="19" t="s">
        <v>2095</v>
      </c>
      <c r="C2090" s="20" t="s">
        <v>1915</v>
      </c>
    </row>
    <row r="2091" s="5" customFormat="1" spans="1:3">
      <c r="A2091" s="18">
        <v>2088</v>
      </c>
      <c r="B2091" s="19" t="s">
        <v>2096</v>
      </c>
      <c r="C2091" s="20" t="s">
        <v>1915</v>
      </c>
    </row>
    <row r="2092" s="5" customFormat="1" spans="1:3">
      <c r="A2092" s="18">
        <v>2089</v>
      </c>
      <c r="B2092" s="19" t="s">
        <v>2097</v>
      </c>
      <c r="C2092" s="20" t="s">
        <v>1915</v>
      </c>
    </row>
    <row r="2093" s="5" customFormat="1" spans="1:3">
      <c r="A2093" s="18">
        <v>2090</v>
      </c>
      <c r="B2093" s="19" t="s">
        <v>2098</v>
      </c>
      <c r="C2093" s="20" t="s">
        <v>1915</v>
      </c>
    </row>
    <row r="2094" s="5" customFormat="1" spans="1:3">
      <c r="A2094" s="18">
        <v>2091</v>
      </c>
      <c r="B2094" s="19" t="s">
        <v>2099</v>
      </c>
      <c r="C2094" s="20" t="s">
        <v>1915</v>
      </c>
    </row>
    <row r="2095" s="5" customFormat="1" spans="1:3">
      <c r="A2095" s="18">
        <v>2092</v>
      </c>
      <c r="B2095" s="19" t="s">
        <v>2100</v>
      </c>
      <c r="C2095" s="20" t="s">
        <v>1915</v>
      </c>
    </row>
    <row r="2096" s="5" customFormat="1" spans="1:3">
      <c r="A2096" s="18">
        <v>2093</v>
      </c>
      <c r="B2096" s="19" t="s">
        <v>2101</v>
      </c>
      <c r="C2096" s="20" t="s">
        <v>1915</v>
      </c>
    </row>
    <row r="2097" s="5" customFormat="1" spans="1:3">
      <c r="A2097" s="18">
        <v>2094</v>
      </c>
      <c r="B2097" s="19" t="s">
        <v>2102</v>
      </c>
      <c r="C2097" s="20" t="s">
        <v>1915</v>
      </c>
    </row>
    <row r="2098" s="5" customFormat="1" spans="1:3">
      <c r="A2098" s="18">
        <v>2095</v>
      </c>
      <c r="B2098" s="19" t="s">
        <v>2103</v>
      </c>
      <c r="C2098" s="20" t="s">
        <v>1915</v>
      </c>
    </row>
    <row r="2099" s="5" customFormat="1" spans="1:3">
      <c r="A2099" s="18">
        <v>2096</v>
      </c>
      <c r="B2099" s="19" t="s">
        <v>2104</v>
      </c>
      <c r="C2099" s="20" t="s">
        <v>1915</v>
      </c>
    </row>
    <row r="2100" s="5" customFormat="1" ht="28.5" spans="1:3">
      <c r="A2100" s="18">
        <v>2097</v>
      </c>
      <c r="B2100" s="19" t="s">
        <v>2105</v>
      </c>
      <c r="C2100" s="20" t="s">
        <v>1915</v>
      </c>
    </row>
    <row r="2101" s="5" customFormat="1" ht="28.5" spans="1:3">
      <c r="A2101" s="18">
        <v>2098</v>
      </c>
      <c r="B2101" s="19" t="s">
        <v>2106</v>
      </c>
      <c r="C2101" s="20" t="s">
        <v>1915</v>
      </c>
    </row>
    <row r="2102" s="5" customFormat="1" ht="28.5" spans="1:3">
      <c r="A2102" s="18">
        <v>2099</v>
      </c>
      <c r="B2102" s="19" t="s">
        <v>2107</v>
      </c>
      <c r="C2102" s="20" t="s">
        <v>1915</v>
      </c>
    </row>
    <row r="2103" s="5" customFormat="1" ht="28.5" spans="1:3">
      <c r="A2103" s="18">
        <v>2100</v>
      </c>
      <c r="B2103" s="19" t="s">
        <v>2108</v>
      </c>
      <c r="C2103" s="20" t="s">
        <v>1915</v>
      </c>
    </row>
    <row r="2104" s="5" customFormat="1" ht="28.5" spans="1:3">
      <c r="A2104" s="18">
        <v>2101</v>
      </c>
      <c r="B2104" s="19" t="s">
        <v>2109</v>
      </c>
      <c r="C2104" s="20" t="s">
        <v>1915</v>
      </c>
    </row>
    <row r="2105" s="5" customFormat="1" ht="28.5" spans="1:3">
      <c r="A2105" s="18">
        <v>2102</v>
      </c>
      <c r="B2105" s="19" t="s">
        <v>2110</v>
      </c>
      <c r="C2105" s="20" t="s">
        <v>1915</v>
      </c>
    </row>
    <row r="2106" s="5" customFormat="1" ht="28.5" spans="1:3">
      <c r="A2106" s="18">
        <v>2103</v>
      </c>
      <c r="B2106" s="19" t="s">
        <v>2111</v>
      </c>
      <c r="C2106" s="20" t="s">
        <v>1915</v>
      </c>
    </row>
    <row r="2107" s="5" customFormat="1" ht="28.5" spans="1:3">
      <c r="A2107" s="18">
        <v>2104</v>
      </c>
      <c r="B2107" s="19" t="s">
        <v>2112</v>
      </c>
      <c r="C2107" s="20" t="s">
        <v>1915</v>
      </c>
    </row>
    <row r="2108" s="5" customFormat="1" ht="28.5" spans="1:3">
      <c r="A2108" s="18">
        <v>2105</v>
      </c>
      <c r="B2108" s="19" t="s">
        <v>2113</v>
      </c>
      <c r="C2108" s="20" t="s">
        <v>1915</v>
      </c>
    </row>
    <row r="2109" s="5" customFormat="1" ht="28.5" spans="1:3">
      <c r="A2109" s="18">
        <v>2106</v>
      </c>
      <c r="B2109" s="19" t="s">
        <v>2114</v>
      </c>
      <c r="C2109" s="20" t="s">
        <v>1915</v>
      </c>
    </row>
    <row r="2110" s="5" customFormat="1" ht="28.5" spans="1:3">
      <c r="A2110" s="18">
        <v>2107</v>
      </c>
      <c r="B2110" s="19" t="s">
        <v>2115</v>
      </c>
      <c r="C2110" s="20" t="s">
        <v>1915</v>
      </c>
    </row>
    <row r="2111" s="5" customFormat="1" ht="28.5" spans="1:3">
      <c r="A2111" s="18">
        <v>2108</v>
      </c>
      <c r="B2111" s="19" t="s">
        <v>2116</v>
      </c>
      <c r="C2111" s="20" t="s">
        <v>1915</v>
      </c>
    </row>
    <row r="2112" s="5" customFormat="1" ht="28.5" spans="1:3">
      <c r="A2112" s="18">
        <v>2109</v>
      </c>
      <c r="B2112" s="19" t="s">
        <v>2117</v>
      </c>
      <c r="C2112" s="20" t="s">
        <v>1915</v>
      </c>
    </row>
    <row r="2113" s="5" customFormat="1" ht="28.5" spans="1:3">
      <c r="A2113" s="18">
        <v>2110</v>
      </c>
      <c r="B2113" s="19" t="s">
        <v>2118</v>
      </c>
      <c r="C2113" s="20" t="s">
        <v>1915</v>
      </c>
    </row>
    <row r="2114" s="5" customFormat="1" ht="28.5" spans="1:3">
      <c r="A2114" s="18">
        <v>2111</v>
      </c>
      <c r="B2114" s="19" t="s">
        <v>2119</v>
      </c>
      <c r="C2114" s="20" t="s">
        <v>1915</v>
      </c>
    </row>
    <row r="2115" s="5" customFormat="1" ht="28.5" spans="1:3">
      <c r="A2115" s="18">
        <v>2112</v>
      </c>
      <c r="B2115" s="19" t="s">
        <v>2120</v>
      </c>
      <c r="C2115" s="20" t="s">
        <v>1915</v>
      </c>
    </row>
    <row r="2116" s="5" customFormat="1" ht="28.5" spans="1:3">
      <c r="A2116" s="18">
        <v>2113</v>
      </c>
      <c r="B2116" s="19" t="s">
        <v>2121</v>
      </c>
      <c r="C2116" s="20" t="s">
        <v>1915</v>
      </c>
    </row>
    <row r="2117" s="5" customFormat="1" spans="1:3">
      <c r="A2117" s="18">
        <v>2114</v>
      </c>
      <c r="B2117" s="19" t="s">
        <v>2122</v>
      </c>
      <c r="C2117" s="20" t="s">
        <v>1915</v>
      </c>
    </row>
    <row r="2118" s="5" customFormat="1" spans="1:3">
      <c r="A2118" s="18">
        <v>2115</v>
      </c>
      <c r="B2118" s="19" t="s">
        <v>2123</v>
      </c>
      <c r="C2118" s="20" t="s">
        <v>1915</v>
      </c>
    </row>
    <row r="2119" s="5" customFormat="1" spans="1:3">
      <c r="A2119" s="18">
        <v>2116</v>
      </c>
      <c r="B2119" s="19" t="s">
        <v>2124</v>
      </c>
      <c r="C2119" s="20" t="s">
        <v>1915</v>
      </c>
    </row>
    <row r="2120" s="5" customFormat="1" spans="1:3">
      <c r="A2120" s="18">
        <v>2117</v>
      </c>
      <c r="B2120" s="19" t="s">
        <v>2125</v>
      </c>
      <c r="C2120" s="20" t="s">
        <v>1915</v>
      </c>
    </row>
    <row r="2121" s="5" customFormat="1" spans="1:3">
      <c r="A2121" s="18">
        <v>2118</v>
      </c>
      <c r="B2121" s="19" t="s">
        <v>2126</v>
      </c>
      <c r="C2121" s="20" t="s">
        <v>1915</v>
      </c>
    </row>
    <row r="2122" s="5" customFormat="1" spans="1:3">
      <c r="A2122" s="18">
        <v>2119</v>
      </c>
      <c r="B2122" s="19" t="s">
        <v>2127</v>
      </c>
      <c r="C2122" s="20" t="s">
        <v>1915</v>
      </c>
    </row>
    <row r="2123" s="5" customFormat="1" spans="1:3">
      <c r="A2123" s="18">
        <v>2120</v>
      </c>
      <c r="B2123" s="19" t="s">
        <v>2128</v>
      </c>
      <c r="C2123" s="20" t="s">
        <v>1915</v>
      </c>
    </row>
    <row r="2124" s="5" customFormat="1" spans="1:3">
      <c r="A2124" s="18">
        <v>2121</v>
      </c>
      <c r="B2124" s="19" t="s">
        <v>2129</v>
      </c>
      <c r="C2124" s="20" t="s">
        <v>1915</v>
      </c>
    </row>
    <row r="2125" s="5" customFormat="1" spans="1:3">
      <c r="A2125" s="18">
        <v>2122</v>
      </c>
      <c r="B2125" s="19" t="s">
        <v>2130</v>
      </c>
      <c r="C2125" s="20" t="s">
        <v>1915</v>
      </c>
    </row>
    <row r="2126" s="5" customFormat="1" spans="1:3">
      <c r="A2126" s="18">
        <v>2123</v>
      </c>
      <c r="B2126" s="19" t="s">
        <v>2131</v>
      </c>
      <c r="C2126" s="20" t="s">
        <v>1915</v>
      </c>
    </row>
    <row r="2127" s="5" customFormat="1" spans="1:3">
      <c r="A2127" s="18">
        <v>2124</v>
      </c>
      <c r="B2127" s="19" t="s">
        <v>2132</v>
      </c>
      <c r="C2127" s="20" t="s">
        <v>1915</v>
      </c>
    </row>
    <row r="2128" s="5" customFormat="1" spans="1:3">
      <c r="A2128" s="18">
        <v>2125</v>
      </c>
      <c r="B2128" s="19" t="s">
        <v>2133</v>
      </c>
      <c r="C2128" s="20" t="s">
        <v>1915</v>
      </c>
    </row>
    <row r="2129" s="5" customFormat="1" spans="1:3">
      <c r="A2129" s="18">
        <v>2126</v>
      </c>
      <c r="B2129" s="19" t="s">
        <v>2134</v>
      </c>
      <c r="C2129" s="20" t="s">
        <v>1915</v>
      </c>
    </row>
    <row r="2130" s="5" customFormat="1" spans="1:3">
      <c r="A2130" s="18">
        <v>2127</v>
      </c>
      <c r="B2130" s="19" t="s">
        <v>2135</v>
      </c>
      <c r="C2130" s="20" t="s">
        <v>1915</v>
      </c>
    </row>
    <row r="2131" s="5" customFormat="1" spans="1:3">
      <c r="A2131" s="18">
        <v>2128</v>
      </c>
      <c r="B2131" s="19" t="s">
        <v>2136</v>
      </c>
      <c r="C2131" s="20" t="s">
        <v>1915</v>
      </c>
    </row>
    <row r="2132" s="5" customFormat="1" spans="1:3">
      <c r="A2132" s="18">
        <v>2129</v>
      </c>
      <c r="B2132" s="19" t="s">
        <v>2137</v>
      </c>
      <c r="C2132" s="20" t="s">
        <v>1915</v>
      </c>
    </row>
    <row r="2133" s="5" customFormat="1" spans="1:3">
      <c r="A2133" s="18">
        <v>2130</v>
      </c>
      <c r="B2133" s="19" t="s">
        <v>2138</v>
      </c>
      <c r="C2133" s="20" t="s">
        <v>1915</v>
      </c>
    </row>
    <row r="2134" s="5" customFormat="1" spans="1:3">
      <c r="A2134" s="18">
        <v>2131</v>
      </c>
      <c r="B2134" s="19" t="s">
        <v>2139</v>
      </c>
      <c r="C2134" s="20" t="s">
        <v>1915</v>
      </c>
    </row>
    <row r="2135" s="5" customFormat="1" spans="1:3">
      <c r="A2135" s="18">
        <v>2132</v>
      </c>
      <c r="B2135" s="19" t="s">
        <v>2140</v>
      </c>
      <c r="C2135" s="20" t="s">
        <v>1915</v>
      </c>
    </row>
    <row r="2136" s="5" customFormat="1" spans="1:3">
      <c r="A2136" s="18">
        <v>2133</v>
      </c>
      <c r="B2136" s="19" t="s">
        <v>2141</v>
      </c>
      <c r="C2136" s="20" t="s">
        <v>1915</v>
      </c>
    </row>
    <row r="2137" s="5" customFormat="1" spans="1:3">
      <c r="A2137" s="18">
        <v>2134</v>
      </c>
      <c r="B2137" s="19" t="s">
        <v>2142</v>
      </c>
      <c r="C2137" s="20" t="s">
        <v>1915</v>
      </c>
    </row>
    <row r="2138" s="5" customFormat="1" spans="1:3">
      <c r="A2138" s="18">
        <v>2135</v>
      </c>
      <c r="B2138" s="19" t="s">
        <v>2143</v>
      </c>
      <c r="C2138" s="20" t="s">
        <v>1915</v>
      </c>
    </row>
    <row r="2139" s="5" customFormat="1" spans="1:3">
      <c r="A2139" s="18">
        <v>2136</v>
      </c>
      <c r="B2139" s="19" t="s">
        <v>2144</v>
      </c>
      <c r="C2139" s="20" t="s">
        <v>1915</v>
      </c>
    </row>
    <row r="2140" s="5" customFormat="1" spans="1:3">
      <c r="A2140" s="18">
        <v>2137</v>
      </c>
      <c r="B2140" s="19" t="s">
        <v>2145</v>
      </c>
      <c r="C2140" s="20" t="s">
        <v>1915</v>
      </c>
    </row>
    <row r="2141" s="5" customFormat="1" spans="1:3">
      <c r="A2141" s="18">
        <v>2138</v>
      </c>
      <c r="B2141" s="19" t="s">
        <v>2146</v>
      </c>
      <c r="C2141" s="20" t="s">
        <v>1915</v>
      </c>
    </row>
    <row r="2142" s="5" customFormat="1" spans="1:3">
      <c r="A2142" s="18">
        <v>2139</v>
      </c>
      <c r="B2142" s="19" t="s">
        <v>2147</v>
      </c>
      <c r="C2142" s="20" t="s">
        <v>1915</v>
      </c>
    </row>
    <row r="2143" s="5" customFormat="1" spans="1:3">
      <c r="A2143" s="18">
        <v>2140</v>
      </c>
      <c r="B2143" s="19" t="s">
        <v>2148</v>
      </c>
      <c r="C2143" s="20" t="s">
        <v>1915</v>
      </c>
    </row>
    <row r="2144" s="5" customFormat="1" spans="1:3">
      <c r="A2144" s="18">
        <v>2141</v>
      </c>
      <c r="B2144" s="19" t="s">
        <v>2149</v>
      </c>
      <c r="C2144" s="20" t="s">
        <v>1915</v>
      </c>
    </row>
    <row r="2145" s="5" customFormat="1" spans="1:3">
      <c r="A2145" s="18">
        <v>2142</v>
      </c>
      <c r="B2145" s="19" t="s">
        <v>2150</v>
      </c>
      <c r="C2145" s="20" t="s">
        <v>1915</v>
      </c>
    </row>
    <row r="2146" s="5" customFormat="1" spans="1:3">
      <c r="A2146" s="18">
        <v>2143</v>
      </c>
      <c r="B2146" s="19" t="s">
        <v>2151</v>
      </c>
      <c r="C2146" s="20" t="s">
        <v>1915</v>
      </c>
    </row>
    <row r="2147" s="5" customFormat="1" spans="1:3">
      <c r="A2147" s="18">
        <v>2144</v>
      </c>
      <c r="B2147" s="19" t="s">
        <v>2152</v>
      </c>
      <c r="C2147" s="20" t="s">
        <v>1915</v>
      </c>
    </row>
    <row r="2148" s="5" customFormat="1" spans="1:3">
      <c r="A2148" s="18">
        <v>2145</v>
      </c>
      <c r="B2148" s="19" t="s">
        <v>2153</v>
      </c>
      <c r="C2148" s="20" t="s">
        <v>1915</v>
      </c>
    </row>
    <row r="2149" s="5" customFormat="1" spans="1:3">
      <c r="A2149" s="18">
        <v>2146</v>
      </c>
      <c r="B2149" s="19" t="s">
        <v>2154</v>
      </c>
      <c r="C2149" s="20" t="s">
        <v>1915</v>
      </c>
    </row>
    <row r="2150" s="5" customFormat="1" spans="1:3">
      <c r="A2150" s="18">
        <v>2147</v>
      </c>
      <c r="B2150" s="19" t="s">
        <v>2155</v>
      </c>
      <c r="C2150" s="20" t="s">
        <v>1915</v>
      </c>
    </row>
    <row r="2151" s="5" customFormat="1" spans="1:3">
      <c r="A2151" s="18">
        <v>2148</v>
      </c>
      <c r="B2151" s="19" t="s">
        <v>2156</v>
      </c>
      <c r="C2151" s="20" t="s">
        <v>1915</v>
      </c>
    </row>
    <row r="2152" s="5" customFormat="1" spans="1:3">
      <c r="A2152" s="18">
        <v>2149</v>
      </c>
      <c r="B2152" s="19" t="s">
        <v>2157</v>
      </c>
      <c r="C2152" s="20" t="s">
        <v>1915</v>
      </c>
    </row>
    <row r="2153" s="5" customFormat="1" spans="1:3">
      <c r="A2153" s="18">
        <v>2150</v>
      </c>
      <c r="B2153" s="19" t="s">
        <v>2158</v>
      </c>
      <c r="C2153" s="20" t="s">
        <v>1915</v>
      </c>
    </row>
    <row r="2154" s="5" customFormat="1" spans="1:3">
      <c r="A2154" s="18">
        <v>2151</v>
      </c>
      <c r="B2154" s="19" t="s">
        <v>2159</v>
      </c>
      <c r="C2154" s="20" t="s">
        <v>1915</v>
      </c>
    </row>
    <row r="2155" s="5" customFormat="1" spans="1:3">
      <c r="A2155" s="18">
        <v>2152</v>
      </c>
      <c r="B2155" s="19" t="s">
        <v>2160</v>
      </c>
      <c r="C2155" s="20" t="s">
        <v>1915</v>
      </c>
    </row>
    <row r="2156" s="5" customFormat="1" spans="1:3">
      <c r="A2156" s="18">
        <v>2153</v>
      </c>
      <c r="B2156" s="19" t="s">
        <v>2161</v>
      </c>
      <c r="C2156" s="20" t="s">
        <v>1915</v>
      </c>
    </row>
    <row r="2157" s="5" customFormat="1" spans="1:3">
      <c r="A2157" s="18">
        <v>2154</v>
      </c>
      <c r="B2157" s="19" t="s">
        <v>2162</v>
      </c>
      <c r="C2157" s="20" t="s">
        <v>1915</v>
      </c>
    </row>
    <row r="2158" s="5" customFormat="1" spans="1:3">
      <c r="A2158" s="18">
        <v>2155</v>
      </c>
      <c r="B2158" s="19" t="s">
        <v>2163</v>
      </c>
      <c r="C2158" s="20" t="s">
        <v>1915</v>
      </c>
    </row>
    <row r="2159" s="5" customFormat="1" spans="1:3">
      <c r="A2159" s="18">
        <v>2156</v>
      </c>
      <c r="B2159" s="19" t="s">
        <v>2164</v>
      </c>
      <c r="C2159" s="20" t="s">
        <v>1915</v>
      </c>
    </row>
    <row r="2160" s="5" customFormat="1" spans="1:3">
      <c r="A2160" s="18">
        <v>2157</v>
      </c>
      <c r="B2160" s="19" t="s">
        <v>2165</v>
      </c>
      <c r="C2160" s="20" t="s">
        <v>1915</v>
      </c>
    </row>
    <row r="2161" s="5" customFormat="1" spans="1:3">
      <c r="A2161" s="18">
        <v>2158</v>
      </c>
      <c r="B2161" s="19" t="s">
        <v>2166</v>
      </c>
      <c r="C2161" s="20" t="s">
        <v>1915</v>
      </c>
    </row>
    <row r="2162" s="5" customFormat="1" spans="1:3">
      <c r="A2162" s="18">
        <v>2159</v>
      </c>
      <c r="B2162" s="19" t="s">
        <v>2167</v>
      </c>
      <c r="C2162" s="20" t="s">
        <v>1915</v>
      </c>
    </row>
    <row r="2163" s="5" customFormat="1" spans="1:3">
      <c r="A2163" s="18">
        <v>2160</v>
      </c>
      <c r="B2163" s="19" t="s">
        <v>2168</v>
      </c>
      <c r="C2163" s="20" t="s">
        <v>1915</v>
      </c>
    </row>
    <row r="2164" s="5" customFormat="1" spans="1:3">
      <c r="A2164" s="18">
        <v>2161</v>
      </c>
      <c r="B2164" s="19" t="s">
        <v>2169</v>
      </c>
      <c r="C2164" s="20" t="s">
        <v>1915</v>
      </c>
    </row>
    <row r="2165" s="5" customFormat="1" spans="1:3">
      <c r="A2165" s="18">
        <v>2162</v>
      </c>
      <c r="B2165" s="19" t="s">
        <v>2170</v>
      </c>
      <c r="C2165" s="20" t="s">
        <v>1915</v>
      </c>
    </row>
    <row r="2166" s="5" customFormat="1" spans="1:3">
      <c r="A2166" s="18">
        <v>2163</v>
      </c>
      <c r="B2166" s="19" t="s">
        <v>2171</v>
      </c>
      <c r="C2166" s="20" t="s">
        <v>1915</v>
      </c>
    </row>
    <row r="2167" s="5" customFormat="1" spans="1:3">
      <c r="A2167" s="18">
        <v>2164</v>
      </c>
      <c r="B2167" s="19" t="s">
        <v>2172</v>
      </c>
      <c r="C2167" s="20" t="s">
        <v>1915</v>
      </c>
    </row>
    <row r="2168" s="5" customFormat="1" spans="1:3">
      <c r="A2168" s="18">
        <v>2165</v>
      </c>
      <c r="B2168" s="19" t="s">
        <v>2173</v>
      </c>
      <c r="C2168" s="20" t="s">
        <v>1915</v>
      </c>
    </row>
    <row r="2169" s="5" customFormat="1" spans="1:3">
      <c r="A2169" s="18">
        <v>2166</v>
      </c>
      <c r="B2169" s="19" t="s">
        <v>2174</v>
      </c>
      <c r="C2169" s="20" t="s">
        <v>1915</v>
      </c>
    </row>
    <row r="2170" s="5" customFormat="1" spans="1:3">
      <c r="A2170" s="18">
        <v>2167</v>
      </c>
      <c r="B2170" s="19" t="s">
        <v>2175</v>
      </c>
      <c r="C2170" s="20" t="s">
        <v>1915</v>
      </c>
    </row>
    <row r="2171" s="5" customFormat="1" spans="1:3">
      <c r="A2171" s="18">
        <v>2168</v>
      </c>
      <c r="B2171" s="19" t="s">
        <v>2176</v>
      </c>
      <c r="C2171" s="20" t="s">
        <v>1915</v>
      </c>
    </row>
    <row r="2172" s="5" customFormat="1" spans="1:3">
      <c r="A2172" s="18">
        <v>2169</v>
      </c>
      <c r="B2172" s="19" t="s">
        <v>2177</v>
      </c>
      <c r="C2172" s="20" t="s">
        <v>1915</v>
      </c>
    </row>
    <row r="2173" s="5" customFormat="1" spans="1:3">
      <c r="A2173" s="18">
        <v>2170</v>
      </c>
      <c r="B2173" s="19" t="s">
        <v>2178</v>
      </c>
      <c r="C2173" s="20" t="s">
        <v>1915</v>
      </c>
    </row>
    <row r="2174" s="5" customFormat="1" spans="1:3">
      <c r="A2174" s="18">
        <v>2171</v>
      </c>
      <c r="B2174" s="19" t="s">
        <v>2179</v>
      </c>
      <c r="C2174" s="20" t="s">
        <v>1915</v>
      </c>
    </row>
    <row r="2175" s="5" customFormat="1" spans="1:3">
      <c r="A2175" s="18">
        <v>2172</v>
      </c>
      <c r="B2175" s="19" t="s">
        <v>2180</v>
      </c>
      <c r="C2175" s="20" t="s">
        <v>1915</v>
      </c>
    </row>
    <row r="2176" s="5" customFormat="1" spans="1:3">
      <c r="A2176" s="18">
        <v>2173</v>
      </c>
      <c r="B2176" s="19" t="s">
        <v>2181</v>
      </c>
      <c r="C2176" s="20" t="s">
        <v>1915</v>
      </c>
    </row>
    <row r="2177" s="5" customFormat="1" spans="1:3">
      <c r="A2177" s="18">
        <v>2174</v>
      </c>
      <c r="B2177" s="19" t="s">
        <v>2182</v>
      </c>
      <c r="C2177" s="20" t="s">
        <v>1915</v>
      </c>
    </row>
    <row r="2178" s="5" customFormat="1" spans="1:3">
      <c r="A2178" s="18">
        <v>2175</v>
      </c>
      <c r="B2178" s="19" t="s">
        <v>2183</v>
      </c>
      <c r="C2178" s="20" t="s">
        <v>1915</v>
      </c>
    </row>
    <row r="2179" s="5" customFormat="1" spans="1:3">
      <c r="A2179" s="18">
        <v>2176</v>
      </c>
      <c r="B2179" s="19" t="s">
        <v>2184</v>
      </c>
      <c r="C2179" s="20" t="s">
        <v>1915</v>
      </c>
    </row>
    <row r="2180" s="5" customFormat="1" spans="1:3">
      <c r="A2180" s="18">
        <v>2177</v>
      </c>
      <c r="B2180" s="19" t="s">
        <v>2185</v>
      </c>
      <c r="C2180" s="20" t="s">
        <v>1915</v>
      </c>
    </row>
    <row r="2181" s="5" customFormat="1" spans="1:3">
      <c r="A2181" s="18">
        <v>2178</v>
      </c>
      <c r="B2181" s="19" t="s">
        <v>2186</v>
      </c>
      <c r="C2181" s="20" t="s">
        <v>1915</v>
      </c>
    </row>
    <row r="2182" s="5" customFormat="1" spans="1:3">
      <c r="A2182" s="18">
        <v>2179</v>
      </c>
      <c r="B2182" s="19" t="s">
        <v>2187</v>
      </c>
      <c r="C2182" s="20" t="s">
        <v>1915</v>
      </c>
    </row>
    <row r="2183" s="5" customFormat="1" spans="1:3">
      <c r="A2183" s="18">
        <v>2180</v>
      </c>
      <c r="B2183" s="19" t="s">
        <v>2188</v>
      </c>
      <c r="C2183" s="20" t="s">
        <v>1915</v>
      </c>
    </row>
    <row r="2184" s="5" customFormat="1" spans="1:3">
      <c r="A2184" s="18">
        <v>2181</v>
      </c>
      <c r="B2184" s="19" t="s">
        <v>2189</v>
      </c>
      <c r="C2184" s="20" t="s">
        <v>1915</v>
      </c>
    </row>
    <row r="2185" s="5" customFormat="1" spans="1:3">
      <c r="A2185" s="18">
        <v>2182</v>
      </c>
      <c r="B2185" s="19" t="s">
        <v>2190</v>
      </c>
      <c r="C2185" s="20" t="s">
        <v>1915</v>
      </c>
    </row>
    <row r="2186" s="5" customFormat="1" spans="1:3">
      <c r="A2186" s="18">
        <v>2183</v>
      </c>
      <c r="B2186" s="19" t="s">
        <v>2191</v>
      </c>
      <c r="C2186" s="20" t="s">
        <v>1915</v>
      </c>
    </row>
    <row r="2187" s="5" customFormat="1" spans="1:3">
      <c r="A2187" s="18">
        <v>2184</v>
      </c>
      <c r="B2187" s="19" t="s">
        <v>2192</v>
      </c>
      <c r="C2187" s="20" t="s">
        <v>1915</v>
      </c>
    </row>
    <row r="2188" s="5" customFormat="1" spans="1:3">
      <c r="A2188" s="18">
        <v>2185</v>
      </c>
      <c r="B2188" s="19" t="s">
        <v>2193</v>
      </c>
      <c r="C2188" s="20" t="s">
        <v>1915</v>
      </c>
    </row>
    <row r="2189" s="5" customFormat="1" spans="1:3">
      <c r="A2189" s="18">
        <v>2186</v>
      </c>
      <c r="B2189" s="19" t="s">
        <v>2194</v>
      </c>
      <c r="C2189" s="20" t="s">
        <v>1915</v>
      </c>
    </row>
    <row r="2190" s="5" customFormat="1" spans="1:3">
      <c r="A2190" s="18">
        <v>2187</v>
      </c>
      <c r="B2190" s="19" t="s">
        <v>2195</v>
      </c>
      <c r="C2190" s="20" t="s">
        <v>1915</v>
      </c>
    </row>
    <row r="2191" s="5" customFormat="1" spans="1:3">
      <c r="A2191" s="18">
        <v>2188</v>
      </c>
      <c r="B2191" s="19" t="s">
        <v>2196</v>
      </c>
      <c r="C2191" s="20" t="s">
        <v>1915</v>
      </c>
    </row>
    <row r="2192" s="5" customFormat="1" spans="1:3">
      <c r="A2192" s="18">
        <v>2189</v>
      </c>
      <c r="B2192" s="19" t="s">
        <v>2197</v>
      </c>
      <c r="C2192" s="20" t="s">
        <v>1915</v>
      </c>
    </row>
    <row r="2193" s="5" customFormat="1" spans="1:3">
      <c r="A2193" s="18">
        <v>2190</v>
      </c>
      <c r="B2193" s="19" t="s">
        <v>2198</v>
      </c>
      <c r="C2193" s="20" t="s">
        <v>1915</v>
      </c>
    </row>
    <row r="2194" s="5" customFormat="1" spans="1:3">
      <c r="A2194" s="18">
        <v>2191</v>
      </c>
      <c r="B2194" s="19" t="s">
        <v>2199</v>
      </c>
      <c r="C2194" s="20" t="s">
        <v>1915</v>
      </c>
    </row>
    <row r="2195" s="5" customFormat="1" spans="1:3">
      <c r="A2195" s="18">
        <v>2192</v>
      </c>
      <c r="B2195" s="19" t="s">
        <v>2200</v>
      </c>
      <c r="C2195" s="20" t="s">
        <v>1915</v>
      </c>
    </row>
    <row r="2196" s="5" customFormat="1" spans="1:3">
      <c r="A2196" s="18">
        <v>2193</v>
      </c>
      <c r="B2196" s="19" t="s">
        <v>2201</v>
      </c>
      <c r="C2196" s="20" t="s">
        <v>1915</v>
      </c>
    </row>
    <row r="2197" s="5" customFormat="1" spans="1:3">
      <c r="A2197" s="18">
        <v>2194</v>
      </c>
      <c r="B2197" s="19" t="s">
        <v>2202</v>
      </c>
      <c r="C2197" s="20" t="s">
        <v>1915</v>
      </c>
    </row>
    <row r="2198" s="5" customFormat="1" spans="1:3">
      <c r="A2198" s="18">
        <v>2195</v>
      </c>
      <c r="B2198" s="19" t="s">
        <v>2203</v>
      </c>
      <c r="C2198" s="20" t="s">
        <v>1915</v>
      </c>
    </row>
    <row r="2199" s="5" customFormat="1" spans="1:3">
      <c r="A2199" s="18">
        <v>2196</v>
      </c>
      <c r="B2199" s="19" t="s">
        <v>2204</v>
      </c>
      <c r="C2199" s="20" t="s">
        <v>1915</v>
      </c>
    </row>
    <row r="2200" s="5" customFormat="1" spans="1:3">
      <c r="A2200" s="18">
        <v>2197</v>
      </c>
      <c r="B2200" s="19" t="s">
        <v>2205</v>
      </c>
      <c r="C2200" s="20" t="s">
        <v>1915</v>
      </c>
    </row>
    <row r="2201" s="5" customFormat="1" spans="1:3">
      <c r="A2201" s="18">
        <v>2198</v>
      </c>
      <c r="B2201" s="19" t="s">
        <v>2206</v>
      </c>
      <c r="C2201" s="20" t="s">
        <v>1915</v>
      </c>
    </row>
    <row r="2202" s="5" customFormat="1" spans="1:3">
      <c r="A2202" s="18">
        <v>2199</v>
      </c>
      <c r="B2202" s="19" t="s">
        <v>2207</v>
      </c>
      <c r="C2202" s="20" t="s">
        <v>1915</v>
      </c>
    </row>
    <row r="2203" s="5" customFormat="1" spans="1:3">
      <c r="A2203" s="18">
        <v>2200</v>
      </c>
      <c r="B2203" s="19" t="s">
        <v>2208</v>
      </c>
      <c r="C2203" s="20" t="s">
        <v>1915</v>
      </c>
    </row>
    <row r="2204" s="5" customFormat="1" spans="1:3">
      <c r="A2204" s="18">
        <v>2201</v>
      </c>
      <c r="B2204" s="19" t="s">
        <v>2209</v>
      </c>
      <c r="C2204" s="20" t="s">
        <v>1915</v>
      </c>
    </row>
    <row r="2205" s="5" customFormat="1" spans="1:3">
      <c r="A2205" s="18">
        <v>2202</v>
      </c>
      <c r="B2205" s="19" t="s">
        <v>2210</v>
      </c>
      <c r="C2205" s="20" t="s">
        <v>1915</v>
      </c>
    </row>
    <row r="2206" s="5" customFormat="1" spans="1:3">
      <c r="A2206" s="18">
        <v>2203</v>
      </c>
      <c r="B2206" s="19" t="s">
        <v>2211</v>
      </c>
      <c r="C2206" s="20" t="s">
        <v>1915</v>
      </c>
    </row>
    <row r="2207" s="5" customFormat="1" spans="1:3">
      <c r="A2207" s="18">
        <v>2204</v>
      </c>
      <c r="B2207" s="19" t="s">
        <v>2212</v>
      </c>
      <c r="C2207" s="20" t="s">
        <v>1915</v>
      </c>
    </row>
    <row r="2208" s="5" customFormat="1" spans="1:3">
      <c r="A2208" s="18">
        <v>2205</v>
      </c>
      <c r="B2208" s="19" t="s">
        <v>2213</v>
      </c>
      <c r="C2208" s="20" t="s">
        <v>1915</v>
      </c>
    </row>
    <row r="2209" s="5" customFormat="1" spans="1:3">
      <c r="A2209" s="18">
        <v>2206</v>
      </c>
      <c r="B2209" s="19" t="s">
        <v>2214</v>
      </c>
      <c r="C2209" s="20" t="s">
        <v>1915</v>
      </c>
    </row>
    <row r="2210" s="5" customFormat="1" spans="1:3">
      <c r="A2210" s="18">
        <v>2207</v>
      </c>
      <c r="B2210" s="19" t="s">
        <v>2215</v>
      </c>
      <c r="C2210" s="20" t="s">
        <v>1915</v>
      </c>
    </row>
    <row r="2211" s="5" customFormat="1" spans="1:3">
      <c r="A2211" s="18">
        <v>2208</v>
      </c>
      <c r="B2211" s="19" t="s">
        <v>2216</v>
      </c>
      <c r="C2211" s="20" t="s">
        <v>1915</v>
      </c>
    </row>
    <row r="2212" s="5" customFormat="1" spans="1:3">
      <c r="A2212" s="18">
        <v>2209</v>
      </c>
      <c r="B2212" s="19" t="s">
        <v>2217</v>
      </c>
      <c r="C2212" s="20" t="s">
        <v>1915</v>
      </c>
    </row>
    <row r="2213" s="5" customFormat="1" spans="1:3">
      <c r="A2213" s="18">
        <v>2210</v>
      </c>
      <c r="B2213" s="19" t="s">
        <v>2218</v>
      </c>
      <c r="C2213" s="20" t="s">
        <v>1915</v>
      </c>
    </row>
    <row r="2214" s="5" customFormat="1" spans="1:3">
      <c r="A2214" s="18">
        <v>2211</v>
      </c>
      <c r="B2214" s="19" t="s">
        <v>2219</v>
      </c>
      <c r="C2214" s="20" t="s">
        <v>1915</v>
      </c>
    </row>
    <row r="2215" s="5" customFormat="1" spans="1:3">
      <c r="A2215" s="18">
        <v>2212</v>
      </c>
      <c r="B2215" s="19" t="s">
        <v>2220</v>
      </c>
      <c r="C2215" s="20" t="s">
        <v>1915</v>
      </c>
    </row>
    <row r="2216" s="5" customFormat="1" spans="1:3">
      <c r="A2216" s="18">
        <v>2213</v>
      </c>
      <c r="B2216" s="19" t="s">
        <v>2221</v>
      </c>
      <c r="C2216" s="20" t="s">
        <v>1915</v>
      </c>
    </row>
    <row r="2217" s="5" customFormat="1" spans="1:3">
      <c r="A2217" s="18">
        <v>2214</v>
      </c>
      <c r="B2217" s="19" t="s">
        <v>2222</v>
      </c>
      <c r="C2217" s="20" t="s">
        <v>1915</v>
      </c>
    </row>
    <row r="2218" s="5" customFormat="1" spans="1:3">
      <c r="A2218" s="18">
        <v>2215</v>
      </c>
      <c r="B2218" s="19" t="s">
        <v>2223</v>
      </c>
      <c r="C2218" s="20" t="s">
        <v>1915</v>
      </c>
    </row>
    <row r="2219" s="5" customFormat="1" spans="1:3">
      <c r="A2219" s="18">
        <v>2216</v>
      </c>
      <c r="B2219" s="19" t="s">
        <v>2224</v>
      </c>
      <c r="C2219" s="20" t="s">
        <v>1915</v>
      </c>
    </row>
    <row r="2220" s="5" customFormat="1" spans="1:3">
      <c r="A2220" s="18">
        <v>2217</v>
      </c>
      <c r="B2220" s="19" t="s">
        <v>2225</v>
      </c>
      <c r="C2220" s="20" t="s">
        <v>1915</v>
      </c>
    </row>
    <row r="2221" s="5" customFormat="1" spans="1:3">
      <c r="A2221" s="18">
        <v>2218</v>
      </c>
      <c r="B2221" s="19" t="s">
        <v>2226</v>
      </c>
      <c r="C2221" s="20" t="s">
        <v>1915</v>
      </c>
    </row>
    <row r="2222" s="5" customFormat="1" spans="1:3">
      <c r="A2222" s="18">
        <v>2219</v>
      </c>
      <c r="B2222" s="19" t="s">
        <v>2227</v>
      </c>
      <c r="C2222" s="20" t="s">
        <v>1915</v>
      </c>
    </row>
    <row r="2223" s="5" customFormat="1" spans="1:3">
      <c r="A2223" s="18">
        <v>2220</v>
      </c>
      <c r="B2223" s="19" t="s">
        <v>2228</v>
      </c>
      <c r="C2223" s="20" t="s">
        <v>1915</v>
      </c>
    </row>
    <row r="2224" s="5" customFormat="1" spans="1:3">
      <c r="A2224" s="18">
        <v>2221</v>
      </c>
      <c r="B2224" s="19" t="s">
        <v>2229</v>
      </c>
      <c r="C2224" s="20" t="s">
        <v>1915</v>
      </c>
    </row>
    <row r="2225" s="5" customFormat="1" spans="1:3">
      <c r="A2225" s="18">
        <v>2222</v>
      </c>
      <c r="B2225" s="19" t="s">
        <v>2230</v>
      </c>
      <c r="C2225" s="20" t="s">
        <v>1915</v>
      </c>
    </row>
    <row r="2226" s="5" customFormat="1" spans="1:3">
      <c r="A2226" s="18">
        <v>2223</v>
      </c>
      <c r="B2226" s="19" t="s">
        <v>2231</v>
      </c>
      <c r="C2226" s="20" t="s">
        <v>1915</v>
      </c>
    </row>
    <row r="2227" s="5" customFormat="1" spans="1:3">
      <c r="A2227" s="18">
        <v>2224</v>
      </c>
      <c r="B2227" s="19" t="s">
        <v>2232</v>
      </c>
      <c r="C2227" s="20" t="s">
        <v>1915</v>
      </c>
    </row>
    <row r="2228" s="5" customFormat="1" spans="1:3">
      <c r="A2228" s="18">
        <v>2225</v>
      </c>
      <c r="B2228" s="19" t="s">
        <v>2233</v>
      </c>
      <c r="C2228" s="20" t="s">
        <v>1915</v>
      </c>
    </row>
    <row r="2229" s="5" customFormat="1" spans="1:3">
      <c r="A2229" s="18">
        <v>2226</v>
      </c>
      <c r="B2229" s="19" t="s">
        <v>2234</v>
      </c>
      <c r="C2229" s="20" t="s">
        <v>1915</v>
      </c>
    </row>
    <row r="2230" s="5" customFormat="1" spans="1:3">
      <c r="A2230" s="18">
        <v>2227</v>
      </c>
      <c r="B2230" s="19" t="s">
        <v>2235</v>
      </c>
      <c r="C2230" s="20" t="s">
        <v>1915</v>
      </c>
    </row>
    <row r="2231" s="5" customFormat="1" spans="1:3">
      <c r="A2231" s="18">
        <v>2228</v>
      </c>
      <c r="B2231" s="19" t="s">
        <v>2236</v>
      </c>
      <c r="C2231" s="20" t="s">
        <v>1915</v>
      </c>
    </row>
    <row r="2232" s="5" customFormat="1" spans="1:3">
      <c r="A2232" s="18">
        <v>2229</v>
      </c>
      <c r="B2232" s="19" t="s">
        <v>2237</v>
      </c>
      <c r="C2232" s="20" t="s">
        <v>1915</v>
      </c>
    </row>
    <row r="2233" s="5" customFormat="1" spans="1:3">
      <c r="A2233" s="18">
        <v>2230</v>
      </c>
      <c r="B2233" s="19" t="s">
        <v>2238</v>
      </c>
      <c r="C2233" s="20" t="s">
        <v>1915</v>
      </c>
    </row>
    <row r="2234" s="5" customFormat="1" spans="1:3">
      <c r="A2234" s="18">
        <v>2231</v>
      </c>
      <c r="B2234" s="19" t="s">
        <v>2239</v>
      </c>
      <c r="C2234" s="20" t="s">
        <v>1915</v>
      </c>
    </row>
    <row r="2235" s="5" customFormat="1" spans="1:3">
      <c r="A2235" s="18">
        <v>2232</v>
      </c>
      <c r="B2235" s="19" t="s">
        <v>2240</v>
      </c>
      <c r="C2235" s="20" t="s">
        <v>1915</v>
      </c>
    </row>
    <row r="2236" s="5" customFormat="1" spans="1:3">
      <c r="A2236" s="18">
        <v>2233</v>
      </c>
      <c r="B2236" s="19" t="s">
        <v>2241</v>
      </c>
      <c r="C2236" s="20" t="s">
        <v>1915</v>
      </c>
    </row>
    <row r="2237" s="5" customFormat="1" spans="1:3">
      <c r="A2237" s="18">
        <v>2234</v>
      </c>
      <c r="B2237" s="19" t="s">
        <v>2242</v>
      </c>
      <c r="C2237" s="20" t="s">
        <v>1915</v>
      </c>
    </row>
    <row r="2238" s="5" customFormat="1" spans="1:3">
      <c r="A2238" s="18">
        <v>2235</v>
      </c>
      <c r="B2238" s="19" t="s">
        <v>2243</v>
      </c>
      <c r="C2238" s="20" t="s">
        <v>1915</v>
      </c>
    </row>
    <row r="2239" s="5" customFormat="1" spans="1:3">
      <c r="A2239" s="18">
        <v>2236</v>
      </c>
      <c r="B2239" s="19" t="s">
        <v>2244</v>
      </c>
      <c r="C2239" s="20" t="s">
        <v>1915</v>
      </c>
    </row>
    <row r="2240" s="5" customFormat="1" spans="1:3">
      <c r="A2240" s="18">
        <v>2237</v>
      </c>
      <c r="B2240" s="19" t="s">
        <v>2245</v>
      </c>
      <c r="C2240" s="20" t="s">
        <v>1915</v>
      </c>
    </row>
    <row r="2241" s="5" customFormat="1" spans="1:3">
      <c r="A2241" s="18">
        <v>2238</v>
      </c>
      <c r="B2241" s="19" t="s">
        <v>2246</v>
      </c>
      <c r="C2241" s="20" t="s">
        <v>1915</v>
      </c>
    </row>
    <row r="2242" s="5" customFormat="1" spans="1:3">
      <c r="A2242" s="18">
        <v>2239</v>
      </c>
      <c r="B2242" s="19" t="s">
        <v>2247</v>
      </c>
      <c r="C2242" s="20" t="s">
        <v>1915</v>
      </c>
    </row>
    <row r="2243" s="5" customFormat="1" spans="1:3">
      <c r="A2243" s="18">
        <v>2240</v>
      </c>
      <c r="B2243" s="19" t="s">
        <v>2248</v>
      </c>
      <c r="C2243" s="20" t="s">
        <v>1915</v>
      </c>
    </row>
    <row r="2244" s="5" customFormat="1" spans="1:3">
      <c r="A2244" s="18">
        <v>2241</v>
      </c>
      <c r="B2244" s="19" t="s">
        <v>2249</v>
      </c>
      <c r="C2244" s="20" t="s">
        <v>1915</v>
      </c>
    </row>
    <row r="2245" s="5" customFormat="1" spans="1:3">
      <c r="A2245" s="18">
        <v>2242</v>
      </c>
      <c r="B2245" s="19" t="s">
        <v>2250</v>
      </c>
      <c r="C2245" s="20" t="s">
        <v>1915</v>
      </c>
    </row>
    <row r="2246" s="5" customFormat="1" spans="1:3">
      <c r="A2246" s="18">
        <v>2243</v>
      </c>
      <c r="B2246" s="19" t="s">
        <v>2251</v>
      </c>
      <c r="C2246" s="20" t="s">
        <v>1915</v>
      </c>
    </row>
    <row r="2247" s="5" customFormat="1" spans="1:3">
      <c r="A2247" s="18">
        <v>2244</v>
      </c>
      <c r="B2247" s="19" t="s">
        <v>2252</v>
      </c>
      <c r="C2247" s="20" t="s">
        <v>1915</v>
      </c>
    </row>
    <row r="2248" s="5" customFormat="1" spans="1:3">
      <c r="A2248" s="18">
        <v>2245</v>
      </c>
      <c r="B2248" s="19" t="s">
        <v>2253</v>
      </c>
      <c r="C2248" s="20" t="s">
        <v>1915</v>
      </c>
    </row>
    <row r="2249" s="5" customFormat="1" spans="1:3">
      <c r="A2249" s="18">
        <v>2246</v>
      </c>
      <c r="B2249" s="19" t="s">
        <v>2254</v>
      </c>
      <c r="C2249" s="20" t="s">
        <v>1915</v>
      </c>
    </row>
    <row r="2250" s="5" customFormat="1" spans="1:3">
      <c r="A2250" s="18">
        <v>2247</v>
      </c>
      <c r="B2250" s="19" t="s">
        <v>2255</v>
      </c>
      <c r="C2250" s="20" t="s">
        <v>1915</v>
      </c>
    </row>
    <row r="2251" s="5" customFormat="1" spans="1:3">
      <c r="A2251" s="18">
        <v>2248</v>
      </c>
      <c r="B2251" s="19" t="s">
        <v>2256</v>
      </c>
      <c r="C2251" s="20" t="s">
        <v>1915</v>
      </c>
    </row>
    <row r="2252" s="5" customFormat="1" spans="1:3">
      <c r="A2252" s="18">
        <v>2249</v>
      </c>
      <c r="B2252" s="19" t="s">
        <v>2257</v>
      </c>
      <c r="C2252" s="20" t="s">
        <v>1915</v>
      </c>
    </row>
    <row r="2253" s="5" customFormat="1" spans="1:3">
      <c r="A2253" s="18">
        <v>2250</v>
      </c>
      <c r="B2253" s="19" t="s">
        <v>2258</v>
      </c>
      <c r="C2253" s="20" t="s">
        <v>1915</v>
      </c>
    </row>
    <row r="2254" s="5" customFormat="1" spans="1:3">
      <c r="A2254" s="18">
        <v>2251</v>
      </c>
      <c r="B2254" s="19" t="s">
        <v>2259</v>
      </c>
      <c r="C2254" s="20" t="s">
        <v>1915</v>
      </c>
    </row>
    <row r="2255" s="5" customFormat="1" spans="1:3">
      <c r="A2255" s="18">
        <v>2252</v>
      </c>
      <c r="B2255" s="19" t="s">
        <v>2260</v>
      </c>
      <c r="C2255" s="20" t="s">
        <v>1915</v>
      </c>
    </row>
    <row r="2256" s="5" customFormat="1" spans="1:3">
      <c r="A2256" s="18">
        <v>2253</v>
      </c>
      <c r="B2256" s="19" t="s">
        <v>2261</v>
      </c>
      <c r="C2256" s="20" t="s">
        <v>1915</v>
      </c>
    </row>
    <row r="2257" s="5" customFormat="1" spans="1:3">
      <c r="A2257" s="18">
        <v>2254</v>
      </c>
      <c r="B2257" s="19" t="s">
        <v>2262</v>
      </c>
      <c r="C2257" s="20" t="s">
        <v>1915</v>
      </c>
    </row>
    <row r="2258" s="5" customFormat="1" spans="1:3">
      <c r="A2258" s="18">
        <v>2255</v>
      </c>
      <c r="B2258" s="19" t="s">
        <v>2263</v>
      </c>
      <c r="C2258" s="20" t="s">
        <v>1915</v>
      </c>
    </row>
    <row r="2259" s="5" customFormat="1" spans="1:3">
      <c r="A2259" s="18">
        <v>2256</v>
      </c>
      <c r="B2259" s="19" t="s">
        <v>2264</v>
      </c>
      <c r="C2259" s="20" t="s">
        <v>1915</v>
      </c>
    </row>
    <row r="2260" s="5" customFormat="1" spans="1:3">
      <c r="A2260" s="18">
        <v>2257</v>
      </c>
      <c r="B2260" s="19" t="s">
        <v>2265</v>
      </c>
      <c r="C2260" s="20" t="s">
        <v>1915</v>
      </c>
    </row>
    <row r="2261" s="5" customFormat="1" spans="1:3">
      <c r="A2261" s="18">
        <v>2258</v>
      </c>
      <c r="B2261" s="19" t="s">
        <v>2266</v>
      </c>
      <c r="C2261" s="20" t="s">
        <v>1915</v>
      </c>
    </row>
    <row r="2262" s="5" customFormat="1" spans="1:3">
      <c r="A2262" s="18">
        <v>2259</v>
      </c>
      <c r="B2262" s="19" t="s">
        <v>2267</v>
      </c>
      <c r="C2262" s="20" t="s">
        <v>1915</v>
      </c>
    </row>
    <row r="2263" s="5" customFormat="1" spans="1:3">
      <c r="A2263" s="18">
        <v>2260</v>
      </c>
      <c r="B2263" s="19" t="s">
        <v>2268</v>
      </c>
      <c r="C2263" s="20" t="s">
        <v>1915</v>
      </c>
    </row>
    <row r="2264" s="5" customFormat="1" spans="1:3">
      <c r="A2264" s="18">
        <v>2261</v>
      </c>
      <c r="B2264" s="19" t="s">
        <v>2269</v>
      </c>
      <c r="C2264" s="20" t="s">
        <v>1915</v>
      </c>
    </row>
    <row r="2265" s="5" customFormat="1" spans="1:3">
      <c r="A2265" s="18">
        <v>2262</v>
      </c>
      <c r="B2265" s="19" t="s">
        <v>2270</v>
      </c>
      <c r="C2265" s="20" t="s">
        <v>1915</v>
      </c>
    </row>
    <row r="2266" s="5" customFormat="1" spans="1:3">
      <c r="A2266" s="18">
        <v>2263</v>
      </c>
      <c r="B2266" s="19" t="s">
        <v>2271</v>
      </c>
      <c r="C2266" s="20" t="s">
        <v>1915</v>
      </c>
    </row>
    <row r="2267" s="5" customFormat="1" spans="1:3">
      <c r="A2267" s="18">
        <v>2264</v>
      </c>
      <c r="B2267" s="19" t="s">
        <v>2272</v>
      </c>
      <c r="C2267" s="20" t="s">
        <v>1915</v>
      </c>
    </row>
    <row r="2268" s="5" customFormat="1" spans="1:3">
      <c r="A2268" s="18">
        <v>2265</v>
      </c>
      <c r="B2268" s="19" t="s">
        <v>2273</v>
      </c>
      <c r="C2268" s="20" t="s">
        <v>1915</v>
      </c>
    </row>
    <row r="2269" s="5" customFormat="1" spans="1:3">
      <c r="A2269" s="18">
        <v>2266</v>
      </c>
      <c r="B2269" s="19" t="s">
        <v>2274</v>
      </c>
      <c r="C2269" s="20" t="s">
        <v>1915</v>
      </c>
    </row>
    <row r="2270" s="5" customFormat="1" spans="1:3">
      <c r="A2270" s="18">
        <v>2267</v>
      </c>
      <c r="B2270" s="19" t="s">
        <v>2275</v>
      </c>
      <c r="C2270" s="20" t="s">
        <v>1915</v>
      </c>
    </row>
    <row r="2271" s="5" customFormat="1" spans="1:3">
      <c r="A2271" s="18">
        <v>2268</v>
      </c>
      <c r="B2271" s="19" t="s">
        <v>2276</v>
      </c>
      <c r="C2271" s="20" t="s">
        <v>1915</v>
      </c>
    </row>
    <row r="2272" s="5" customFormat="1" spans="1:3">
      <c r="A2272" s="18">
        <v>2269</v>
      </c>
      <c r="B2272" s="19" t="s">
        <v>2277</v>
      </c>
      <c r="C2272" s="20" t="s">
        <v>1915</v>
      </c>
    </row>
    <row r="2273" s="5" customFormat="1" spans="1:3">
      <c r="A2273" s="18">
        <v>2270</v>
      </c>
      <c r="B2273" s="19" t="s">
        <v>2278</v>
      </c>
      <c r="C2273" s="20" t="s">
        <v>1915</v>
      </c>
    </row>
    <row r="2274" s="5" customFormat="1" spans="1:3">
      <c r="A2274" s="18">
        <v>2271</v>
      </c>
      <c r="B2274" s="19" t="s">
        <v>2279</v>
      </c>
      <c r="C2274" s="20" t="s">
        <v>1915</v>
      </c>
    </row>
    <row r="2275" s="5" customFormat="1" spans="1:3">
      <c r="A2275" s="18">
        <v>2272</v>
      </c>
      <c r="B2275" s="19" t="s">
        <v>2280</v>
      </c>
      <c r="C2275" s="20" t="s">
        <v>1915</v>
      </c>
    </row>
    <row r="2276" s="5" customFormat="1" spans="1:3">
      <c r="A2276" s="18">
        <v>2273</v>
      </c>
      <c r="B2276" s="19" t="s">
        <v>2281</v>
      </c>
      <c r="C2276" s="20" t="s">
        <v>1915</v>
      </c>
    </row>
    <row r="2277" s="5" customFormat="1" spans="1:3">
      <c r="A2277" s="18">
        <v>2274</v>
      </c>
      <c r="B2277" s="19" t="s">
        <v>2282</v>
      </c>
      <c r="C2277" s="20" t="s">
        <v>1915</v>
      </c>
    </row>
    <row r="2278" s="5" customFormat="1" spans="1:3">
      <c r="A2278" s="18">
        <v>2275</v>
      </c>
      <c r="B2278" s="19" t="s">
        <v>2283</v>
      </c>
      <c r="C2278" s="20" t="s">
        <v>1915</v>
      </c>
    </row>
    <row r="2279" s="5" customFormat="1" spans="1:3">
      <c r="A2279" s="18">
        <v>2276</v>
      </c>
      <c r="B2279" s="19" t="s">
        <v>2284</v>
      </c>
      <c r="C2279" s="20" t="s">
        <v>1915</v>
      </c>
    </row>
    <row r="2280" s="5" customFormat="1" spans="1:3">
      <c r="A2280" s="18">
        <v>2277</v>
      </c>
      <c r="B2280" s="19" t="s">
        <v>2285</v>
      </c>
      <c r="C2280" s="20" t="s">
        <v>1915</v>
      </c>
    </row>
    <row r="2281" s="5" customFormat="1" spans="1:3">
      <c r="A2281" s="18">
        <v>2278</v>
      </c>
      <c r="B2281" s="19" t="s">
        <v>2286</v>
      </c>
      <c r="C2281" s="20" t="s">
        <v>1915</v>
      </c>
    </row>
    <row r="2282" s="5" customFormat="1" spans="1:3">
      <c r="A2282" s="18">
        <v>2279</v>
      </c>
      <c r="B2282" s="19" t="s">
        <v>2287</v>
      </c>
      <c r="C2282" s="20" t="s">
        <v>1915</v>
      </c>
    </row>
    <row r="2283" s="5" customFormat="1" spans="1:3">
      <c r="A2283" s="18">
        <v>2280</v>
      </c>
      <c r="B2283" s="19" t="s">
        <v>2288</v>
      </c>
      <c r="C2283" s="20" t="s">
        <v>1915</v>
      </c>
    </row>
    <row r="2284" s="5" customFormat="1" spans="1:3">
      <c r="A2284" s="18">
        <v>2281</v>
      </c>
      <c r="B2284" s="19" t="s">
        <v>2289</v>
      </c>
      <c r="C2284" s="20" t="s">
        <v>1915</v>
      </c>
    </row>
    <row r="2285" s="5" customFormat="1" spans="1:3">
      <c r="A2285" s="18">
        <v>2282</v>
      </c>
      <c r="B2285" s="19" t="s">
        <v>2290</v>
      </c>
      <c r="C2285" s="20" t="s">
        <v>1915</v>
      </c>
    </row>
    <row r="2286" s="5" customFormat="1" spans="1:3">
      <c r="A2286" s="18">
        <v>2283</v>
      </c>
      <c r="B2286" s="19" t="s">
        <v>2291</v>
      </c>
      <c r="C2286" s="20" t="s">
        <v>1915</v>
      </c>
    </row>
    <row r="2287" s="5" customFormat="1" spans="1:3">
      <c r="A2287" s="18">
        <v>2284</v>
      </c>
      <c r="B2287" s="19" t="s">
        <v>2292</v>
      </c>
      <c r="C2287" s="20" t="s">
        <v>1915</v>
      </c>
    </row>
    <row r="2288" s="5" customFormat="1" spans="1:3">
      <c r="A2288" s="18">
        <v>2285</v>
      </c>
      <c r="B2288" s="19" t="s">
        <v>2293</v>
      </c>
      <c r="C2288" s="20" t="s">
        <v>1915</v>
      </c>
    </row>
    <row r="2289" s="5" customFormat="1" spans="1:3">
      <c r="A2289" s="18">
        <v>2286</v>
      </c>
      <c r="B2289" s="19" t="s">
        <v>2294</v>
      </c>
      <c r="C2289" s="20" t="s">
        <v>1915</v>
      </c>
    </row>
    <row r="2290" s="5" customFormat="1" ht="28.5" spans="1:3">
      <c r="A2290" s="18">
        <v>2287</v>
      </c>
      <c r="B2290" s="19" t="s">
        <v>2295</v>
      </c>
      <c r="C2290" s="20" t="s">
        <v>1915</v>
      </c>
    </row>
    <row r="2291" s="5" customFormat="1" spans="1:3">
      <c r="A2291" s="18">
        <v>2288</v>
      </c>
      <c r="B2291" s="19" t="s">
        <v>2296</v>
      </c>
      <c r="C2291" s="20" t="s">
        <v>1915</v>
      </c>
    </row>
    <row r="2292" s="5" customFormat="1" spans="1:3">
      <c r="A2292" s="18">
        <v>2289</v>
      </c>
      <c r="B2292" s="19" t="s">
        <v>2297</v>
      </c>
      <c r="C2292" s="20" t="s">
        <v>1915</v>
      </c>
    </row>
    <row r="2293" s="5" customFormat="1" spans="1:3">
      <c r="A2293" s="18">
        <v>2290</v>
      </c>
      <c r="B2293" s="19" t="s">
        <v>2298</v>
      </c>
      <c r="C2293" s="20" t="s">
        <v>1915</v>
      </c>
    </row>
    <row r="2294" s="5" customFormat="1" spans="1:3">
      <c r="A2294" s="18">
        <v>2291</v>
      </c>
      <c r="B2294" s="19" t="s">
        <v>2299</v>
      </c>
      <c r="C2294" s="20" t="s">
        <v>1915</v>
      </c>
    </row>
    <row r="2295" s="5" customFormat="1" spans="1:3">
      <c r="A2295" s="18">
        <v>2292</v>
      </c>
      <c r="B2295" s="19" t="s">
        <v>2300</v>
      </c>
      <c r="C2295" s="20" t="s">
        <v>1915</v>
      </c>
    </row>
    <row r="2296" s="5" customFormat="1" spans="1:3">
      <c r="A2296" s="18">
        <v>2293</v>
      </c>
      <c r="B2296" s="19" t="s">
        <v>2301</v>
      </c>
      <c r="C2296" s="20" t="s">
        <v>1915</v>
      </c>
    </row>
    <row r="2297" s="5" customFormat="1" spans="1:3">
      <c r="A2297" s="18">
        <v>2294</v>
      </c>
      <c r="B2297" s="19" t="s">
        <v>2302</v>
      </c>
      <c r="C2297" s="20" t="s">
        <v>1915</v>
      </c>
    </row>
    <row r="2298" s="5" customFormat="1" spans="1:3">
      <c r="A2298" s="18">
        <v>2295</v>
      </c>
      <c r="B2298" s="19" t="s">
        <v>2303</v>
      </c>
      <c r="C2298" s="20" t="s">
        <v>1915</v>
      </c>
    </row>
    <row r="2299" s="5" customFormat="1" spans="1:3">
      <c r="A2299" s="18">
        <v>2296</v>
      </c>
      <c r="B2299" s="19" t="s">
        <v>2304</v>
      </c>
      <c r="C2299" s="20" t="s">
        <v>1915</v>
      </c>
    </row>
    <row r="2300" s="5" customFormat="1" spans="1:3">
      <c r="A2300" s="18">
        <v>2297</v>
      </c>
      <c r="B2300" s="19" t="s">
        <v>2305</v>
      </c>
      <c r="C2300" s="20" t="s">
        <v>1915</v>
      </c>
    </row>
    <row r="2301" s="5" customFormat="1" ht="28.5" spans="1:3">
      <c r="A2301" s="18">
        <v>2298</v>
      </c>
      <c r="B2301" s="19" t="s">
        <v>2306</v>
      </c>
      <c r="C2301" s="20" t="s">
        <v>1915</v>
      </c>
    </row>
    <row r="2302" s="5" customFormat="1" spans="1:3">
      <c r="A2302" s="18">
        <v>2299</v>
      </c>
      <c r="B2302" s="19" t="s">
        <v>2307</v>
      </c>
      <c r="C2302" s="20" t="s">
        <v>1915</v>
      </c>
    </row>
    <row r="2303" s="5" customFormat="1" spans="1:3">
      <c r="A2303" s="18">
        <v>2300</v>
      </c>
      <c r="B2303" s="19" t="s">
        <v>2308</v>
      </c>
      <c r="C2303" s="20" t="s">
        <v>1915</v>
      </c>
    </row>
    <row r="2304" s="5" customFormat="1" spans="1:3">
      <c r="A2304" s="18">
        <v>2301</v>
      </c>
      <c r="B2304" s="19" t="s">
        <v>2309</v>
      </c>
      <c r="C2304" s="20" t="s">
        <v>1915</v>
      </c>
    </row>
    <row r="2305" s="5" customFormat="1" spans="1:3">
      <c r="A2305" s="18">
        <v>2302</v>
      </c>
      <c r="B2305" s="19" t="s">
        <v>2310</v>
      </c>
      <c r="C2305" s="20" t="s">
        <v>1915</v>
      </c>
    </row>
    <row r="2306" s="5" customFormat="1" ht="28.5" spans="1:3">
      <c r="A2306" s="18">
        <v>2303</v>
      </c>
      <c r="B2306" s="19" t="s">
        <v>2311</v>
      </c>
      <c r="C2306" s="20" t="s">
        <v>1915</v>
      </c>
    </row>
    <row r="2307" s="5" customFormat="1" ht="28.5" spans="1:3">
      <c r="A2307" s="18">
        <v>2304</v>
      </c>
      <c r="B2307" s="19" t="s">
        <v>2312</v>
      </c>
      <c r="C2307" s="20" t="s">
        <v>1915</v>
      </c>
    </row>
    <row r="2308" s="5" customFormat="1" spans="1:3">
      <c r="A2308" s="18">
        <v>2305</v>
      </c>
      <c r="B2308" s="19" t="s">
        <v>2313</v>
      </c>
      <c r="C2308" s="20" t="s">
        <v>1915</v>
      </c>
    </row>
    <row r="2309" s="5" customFormat="1" spans="1:3">
      <c r="A2309" s="18">
        <v>2306</v>
      </c>
      <c r="B2309" s="19" t="s">
        <v>2314</v>
      </c>
      <c r="C2309" s="20" t="s">
        <v>1915</v>
      </c>
    </row>
    <row r="2310" s="5" customFormat="1" spans="1:3">
      <c r="A2310" s="18">
        <v>2307</v>
      </c>
      <c r="B2310" s="19" t="s">
        <v>2315</v>
      </c>
      <c r="C2310" s="20" t="s">
        <v>1915</v>
      </c>
    </row>
    <row r="2311" s="5" customFormat="1" spans="1:3">
      <c r="A2311" s="18">
        <v>2308</v>
      </c>
      <c r="B2311" s="19" t="s">
        <v>2316</v>
      </c>
      <c r="C2311" s="20" t="s">
        <v>1915</v>
      </c>
    </row>
    <row r="2312" s="5" customFormat="1" ht="28.5" spans="1:3">
      <c r="A2312" s="18">
        <v>2309</v>
      </c>
      <c r="B2312" s="19" t="s">
        <v>2317</v>
      </c>
      <c r="C2312" s="20" t="s">
        <v>1915</v>
      </c>
    </row>
    <row r="2313" s="5" customFormat="1" spans="1:3">
      <c r="A2313" s="18">
        <v>2310</v>
      </c>
      <c r="B2313" s="19" t="s">
        <v>2318</v>
      </c>
      <c r="C2313" s="20" t="s">
        <v>1915</v>
      </c>
    </row>
    <row r="2314" s="5" customFormat="1" spans="1:3">
      <c r="A2314" s="18">
        <v>2311</v>
      </c>
      <c r="B2314" s="19" t="s">
        <v>2319</v>
      </c>
      <c r="C2314" s="20" t="s">
        <v>1915</v>
      </c>
    </row>
    <row r="2315" s="5" customFormat="1" spans="1:3">
      <c r="A2315" s="18">
        <v>2312</v>
      </c>
      <c r="B2315" s="19" t="s">
        <v>2320</v>
      </c>
      <c r="C2315" s="20" t="s">
        <v>1915</v>
      </c>
    </row>
    <row r="2316" s="5" customFormat="1" spans="1:3">
      <c r="A2316" s="18">
        <v>2313</v>
      </c>
      <c r="B2316" s="19" t="s">
        <v>2321</v>
      </c>
      <c r="C2316" s="20" t="s">
        <v>1915</v>
      </c>
    </row>
    <row r="2317" s="5" customFormat="1" spans="1:3">
      <c r="A2317" s="18">
        <v>2314</v>
      </c>
      <c r="B2317" s="19" t="s">
        <v>2322</v>
      </c>
      <c r="C2317" s="20" t="s">
        <v>1915</v>
      </c>
    </row>
    <row r="2318" s="5" customFormat="1" spans="1:3">
      <c r="A2318" s="18">
        <v>2315</v>
      </c>
      <c r="B2318" s="19" t="s">
        <v>2323</v>
      </c>
      <c r="C2318" s="20" t="s">
        <v>1915</v>
      </c>
    </row>
    <row r="2319" s="5" customFormat="1" spans="1:3">
      <c r="A2319" s="18">
        <v>2316</v>
      </c>
      <c r="B2319" s="19" t="s">
        <v>2324</v>
      </c>
      <c r="C2319" s="20" t="s">
        <v>1915</v>
      </c>
    </row>
    <row r="2320" s="5" customFormat="1" spans="1:3">
      <c r="A2320" s="18">
        <v>2317</v>
      </c>
      <c r="B2320" s="19" t="s">
        <v>2325</v>
      </c>
      <c r="C2320" s="20" t="s">
        <v>1915</v>
      </c>
    </row>
    <row r="2321" s="5" customFormat="1" spans="1:3">
      <c r="A2321" s="18">
        <v>2318</v>
      </c>
      <c r="B2321" s="19" t="s">
        <v>2326</v>
      </c>
      <c r="C2321" s="20" t="s">
        <v>1915</v>
      </c>
    </row>
    <row r="2322" s="5" customFormat="1" ht="28.5" spans="1:3">
      <c r="A2322" s="18">
        <v>2319</v>
      </c>
      <c r="B2322" s="19" t="s">
        <v>2327</v>
      </c>
      <c r="C2322" s="20" t="s">
        <v>1915</v>
      </c>
    </row>
    <row r="2323" s="5" customFormat="1" spans="1:3">
      <c r="A2323" s="18">
        <v>2320</v>
      </c>
      <c r="B2323" s="19" t="s">
        <v>2328</v>
      </c>
      <c r="C2323" s="20" t="s">
        <v>1915</v>
      </c>
    </row>
    <row r="2324" s="5" customFormat="1" spans="1:3">
      <c r="A2324" s="18">
        <v>2321</v>
      </c>
      <c r="B2324" s="19" t="s">
        <v>2329</v>
      </c>
      <c r="C2324" s="20" t="s">
        <v>1915</v>
      </c>
    </row>
    <row r="2325" s="5" customFormat="1" spans="1:3">
      <c r="A2325" s="18">
        <v>2322</v>
      </c>
      <c r="B2325" s="19" t="s">
        <v>2330</v>
      </c>
      <c r="C2325" s="20" t="s">
        <v>1915</v>
      </c>
    </row>
    <row r="2326" s="5" customFormat="1" ht="28.5" spans="1:3">
      <c r="A2326" s="18">
        <v>2323</v>
      </c>
      <c r="B2326" s="19" t="s">
        <v>2331</v>
      </c>
      <c r="C2326" s="20" t="s">
        <v>1915</v>
      </c>
    </row>
    <row r="2327" s="5" customFormat="1" ht="28.5" spans="1:3">
      <c r="A2327" s="18">
        <v>2324</v>
      </c>
      <c r="B2327" s="19" t="s">
        <v>2332</v>
      </c>
      <c r="C2327" s="20" t="s">
        <v>1915</v>
      </c>
    </row>
    <row r="2328" s="5" customFormat="1" spans="1:3">
      <c r="A2328" s="18">
        <v>2325</v>
      </c>
      <c r="B2328" s="19" t="s">
        <v>2333</v>
      </c>
      <c r="C2328" s="20" t="s">
        <v>1915</v>
      </c>
    </row>
    <row r="2329" s="5" customFormat="1" spans="1:3">
      <c r="A2329" s="18">
        <v>2326</v>
      </c>
      <c r="B2329" s="19" t="s">
        <v>2334</v>
      </c>
      <c r="C2329" s="20" t="s">
        <v>1915</v>
      </c>
    </row>
    <row r="2330" s="5" customFormat="1" spans="1:3">
      <c r="A2330" s="18">
        <v>2327</v>
      </c>
      <c r="B2330" s="19" t="s">
        <v>2335</v>
      </c>
      <c r="C2330" s="20" t="s">
        <v>1915</v>
      </c>
    </row>
    <row r="2331" s="5" customFormat="1" spans="1:3">
      <c r="A2331" s="18">
        <v>2328</v>
      </c>
      <c r="B2331" s="19" t="s">
        <v>2336</v>
      </c>
      <c r="C2331" s="20" t="s">
        <v>1915</v>
      </c>
    </row>
    <row r="2332" s="5" customFormat="1" spans="1:3">
      <c r="A2332" s="18">
        <v>2329</v>
      </c>
      <c r="B2332" s="19" t="s">
        <v>2337</v>
      </c>
      <c r="C2332" s="20" t="s">
        <v>1915</v>
      </c>
    </row>
    <row r="2333" s="5" customFormat="1" ht="28.5" spans="1:3">
      <c r="A2333" s="18">
        <v>2330</v>
      </c>
      <c r="B2333" s="19" t="s">
        <v>2338</v>
      </c>
      <c r="C2333" s="20" t="s">
        <v>1915</v>
      </c>
    </row>
    <row r="2334" s="5" customFormat="1" spans="1:3">
      <c r="A2334" s="18">
        <v>2331</v>
      </c>
      <c r="B2334" s="19" t="s">
        <v>2339</v>
      </c>
      <c r="C2334" s="20" t="s">
        <v>1915</v>
      </c>
    </row>
    <row r="2335" s="5" customFormat="1" spans="1:3">
      <c r="A2335" s="18">
        <v>2332</v>
      </c>
      <c r="B2335" s="19" t="s">
        <v>2340</v>
      </c>
      <c r="C2335" s="20" t="s">
        <v>1915</v>
      </c>
    </row>
    <row r="2336" s="5" customFormat="1" spans="1:3">
      <c r="A2336" s="18">
        <v>2333</v>
      </c>
      <c r="B2336" s="19" t="s">
        <v>2341</v>
      </c>
      <c r="C2336" s="20" t="s">
        <v>1915</v>
      </c>
    </row>
    <row r="2337" s="5" customFormat="1" spans="1:3">
      <c r="A2337" s="18">
        <v>2334</v>
      </c>
      <c r="B2337" s="19" t="s">
        <v>2342</v>
      </c>
      <c r="C2337" s="20" t="s">
        <v>1915</v>
      </c>
    </row>
    <row r="2338" s="5" customFormat="1" spans="1:3">
      <c r="A2338" s="18">
        <v>2335</v>
      </c>
      <c r="B2338" s="19" t="s">
        <v>2343</v>
      </c>
      <c r="C2338" s="20" t="s">
        <v>1915</v>
      </c>
    </row>
    <row r="2339" s="5" customFormat="1" ht="28.5" spans="1:3">
      <c r="A2339" s="18">
        <v>2336</v>
      </c>
      <c r="B2339" s="19" t="s">
        <v>2344</v>
      </c>
      <c r="C2339" s="20" t="s">
        <v>1915</v>
      </c>
    </row>
    <row r="2340" s="5" customFormat="1" ht="28.5" spans="1:3">
      <c r="A2340" s="18">
        <v>2337</v>
      </c>
      <c r="B2340" s="19" t="s">
        <v>2345</v>
      </c>
      <c r="C2340" s="20" t="s">
        <v>1915</v>
      </c>
    </row>
    <row r="2341" s="5" customFormat="1" ht="28.5" spans="1:3">
      <c r="A2341" s="18">
        <v>2338</v>
      </c>
      <c r="B2341" s="19" t="s">
        <v>2346</v>
      </c>
      <c r="C2341" s="20" t="s">
        <v>1915</v>
      </c>
    </row>
    <row r="2342" s="5" customFormat="1" ht="28.5" spans="1:3">
      <c r="A2342" s="18">
        <v>2339</v>
      </c>
      <c r="B2342" s="19" t="s">
        <v>2347</v>
      </c>
      <c r="C2342" s="20" t="s">
        <v>1915</v>
      </c>
    </row>
    <row r="2343" s="5" customFormat="1" spans="1:3">
      <c r="A2343" s="18">
        <v>2340</v>
      </c>
      <c r="B2343" s="19" t="s">
        <v>2348</v>
      </c>
      <c r="C2343" s="20" t="s">
        <v>1915</v>
      </c>
    </row>
    <row r="2344" s="5" customFormat="1" spans="1:3">
      <c r="A2344" s="18">
        <v>2341</v>
      </c>
      <c r="B2344" s="19" t="s">
        <v>2349</v>
      </c>
      <c r="C2344" s="20" t="s">
        <v>1915</v>
      </c>
    </row>
    <row r="2345" s="5" customFormat="1" spans="1:3">
      <c r="A2345" s="18">
        <v>2342</v>
      </c>
      <c r="B2345" s="19" t="s">
        <v>2350</v>
      </c>
      <c r="C2345" s="20" t="s">
        <v>1915</v>
      </c>
    </row>
    <row r="2346" s="5" customFormat="1" spans="1:3">
      <c r="A2346" s="18">
        <v>2343</v>
      </c>
      <c r="B2346" s="19" t="s">
        <v>2351</v>
      </c>
      <c r="C2346" s="20" t="s">
        <v>1915</v>
      </c>
    </row>
    <row r="2347" s="5" customFormat="1" spans="1:3">
      <c r="A2347" s="18">
        <v>2344</v>
      </c>
      <c r="B2347" s="19" t="s">
        <v>2352</v>
      </c>
      <c r="C2347" s="20" t="s">
        <v>1915</v>
      </c>
    </row>
    <row r="2348" s="5" customFormat="1" spans="1:3">
      <c r="A2348" s="18">
        <v>2345</v>
      </c>
      <c r="B2348" s="19" t="s">
        <v>2353</v>
      </c>
      <c r="C2348" s="20" t="s">
        <v>1915</v>
      </c>
    </row>
    <row r="2349" s="5" customFormat="1" spans="1:3">
      <c r="A2349" s="18">
        <v>2346</v>
      </c>
      <c r="B2349" s="19" t="s">
        <v>2354</v>
      </c>
      <c r="C2349" s="20" t="s">
        <v>1915</v>
      </c>
    </row>
    <row r="2350" s="5" customFormat="1" spans="1:3">
      <c r="A2350" s="18">
        <v>2347</v>
      </c>
      <c r="B2350" s="19" t="s">
        <v>2355</v>
      </c>
      <c r="C2350" s="20" t="s">
        <v>1915</v>
      </c>
    </row>
    <row r="2351" s="5" customFormat="1" spans="1:3">
      <c r="A2351" s="18">
        <v>2348</v>
      </c>
      <c r="B2351" s="19" t="s">
        <v>2356</v>
      </c>
      <c r="C2351" s="20" t="s">
        <v>1915</v>
      </c>
    </row>
    <row r="2352" s="5" customFormat="1" spans="1:3">
      <c r="A2352" s="18">
        <v>2349</v>
      </c>
      <c r="B2352" s="19" t="s">
        <v>2357</v>
      </c>
      <c r="C2352" s="20" t="s">
        <v>1915</v>
      </c>
    </row>
    <row r="2353" s="5" customFormat="1" spans="1:3">
      <c r="A2353" s="18">
        <v>2350</v>
      </c>
      <c r="B2353" s="19" t="s">
        <v>2358</v>
      </c>
      <c r="C2353" s="20" t="s">
        <v>1915</v>
      </c>
    </row>
    <row r="2354" s="5" customFormat="1" spans="1:3">
      <c r="A2354" s="18">
        <v>2351</v>
      </c>
      <c r="B2354" s="19" t="s">
        <v>2359</v>
      </c>
      <c r="C2354" s="20" t="s">
        <v>1915</v>
      </c>
    </row>
    <row r="2355" s="5" customFormat="1" spans="1:3">
      <c r="A2355" s="18">
        <v>2352</v>
      </c>
      <c r="B2355" s="19" t="s">
        <v>2360</v>
      </c>
      <c r="C2355" s="20" t="s">
        <v>1915</v>
      </c>
    </row>
    <row r="2356" s="5" customFormat="1" spans="1:3">
      <c r="A2356" s="18">
        <v>2353</v>
      </c>
      <c r="B2356" s="19" t="s">
        <v>2361</v>
      </c>
      <c r="C2356" s="20" t="s">
        <v>1915</v>
      </c>
    </row>
    <row r="2357" s="5" customFormat="1" spans="1:3">
      <c r="A2357" s="18">
        <v>2354</v>
      </c>
      <c r="B2357" s="19" t="s">
        <v>2362</v>
      </c>
      <c r="C2357" s="20" t="s">
        <v>1915</v>
      </c>
    </row>
    <row r="2358" s="5" customFormat="1" spans="1:3">
      <c r="A2358" s="18">
        <v>2355</v>
      </c>
      <c r="B2358" s="19" t="s">
        <v>2363</v>
      </c>
      <c r="C2358" s="20" t="s">
        <v>1915</v>
      </c>
    </row>
    <row r="2359" s="5" customFormat="1" spans="1:3">
      <c r="A2359" s="18">
        <v>2356</v>
      </c>
      <c r="B2359" s="19" t="s">
        <v>2364</v>
      </c>
      <c r="C2359" s="20" t="s">
        <v>1915</v>
      </c>
    </row>
    <row r="2360" s="5" customFormat="1" spans="1:3">
      <c r="A2360" s="18">
        <v>2357</v>
      </c>
      <c r="B2360" s="19" t="s">
        <v>2365</v>
      </c>
      <c r="C2360" s="20" t="s">
        <v>1915</v>
      </c>
    </row>
    <row r="2361" s="5" customFormat="1" spans="1:3">
      <c r="A2361" s="18">
        <v>2358</v>
      </c>
      <c r="B2361" s="19" t="s">
        <v>2366</v>
      </c>
      <c r="C2361" s="20" t="s">
        <v>1915</v>
      </c>
    </row>
    <row r="2362" s="5" customFormat="1" spans="1:3">
      <c r="A2362" s="18">
        <v>2359</v>
      </c>
      <c r="B2362" s="19" t="s">
        <v>2367</v>
      </c>
      <c r="C2362" s="20" t="s">
        <v>1915</v>
      </c>
    </row>
    <row r="2363" s="5" customFormat="1" spans="1:3">
      <c r="A2363" s="18">
        <v>2360</v>
      </c>
      <c r="B2363" s="19" t="s">
        <v>2368</v>
      </c>
      <c r="C2363" s="20" t="s">
        <v>1915</v>
      </c>
    </row>
    <row r="2364" s="5" customFormat="1" spans="1:3">
      <c r="A2364" s="18">
        <v>2361</v>
      </c>
      <c r="B2364" s="19" t="s">
        <v>2369</v>
      </c>
      <c r="C2364" s="20" t="s">
        <v>1915</v>
      </c>
    </row>
    <row r="2365" s="5" customFormat="1" ht="28.5" spans="1:3">
      <c r="A2365" s="18">
        <v>2362</v>
      </c>
      <c r="B2365" s="19" t="s">
        <v>2370</v>
      </c>
      <c r="C2365" s="20" t="s">
        <v>1915</v>
      </c>
    </row>
    <row r="2366" s="5" customFormat="1" spans="1:3">
      <c r="A2366" s="18">
        <v>2363</v>
      </c>
      <c r="B2366" s="19" t="s">
        <v>2371</v>
      </c>
      <c r="C2366" s="20" t="s">
        <v>1915</v>
      </c>
    </row>
    <row r="2367" s="5" customFormat="1" spans="1:3">
      <c r="A2367" s="18">
        <v>2364</v>
      </c>
      <c r="B2367" s="19" t="s">
        <v>2372</v>
      </c>
      <c r="C2367" s="20" t="s">
        <v>1915</v>
      </c>
    </row>
    <row r="2368" s="5" customFormat="1" ht="28.5" spans="1:3">
      <c r="A2368" s="18">
        <v>2365</v>
      </c>
      <c r="B2368" s="19" t="s">
        <v>2373</v>
      </c>
      <c r="C2368" s="20" t="s">
        <v>1915</v>
      </c>
    </row>
    <row r="2369" s="5" customFormat="1" spans="1:3">
      <c r="A2369" s="18">
        <v>2366</v>
      </c>
      <c r="B2369" s="19" t="s">
        <v>2374</v>
      </c>
      <c r="C2369" s="20" t="s">
        <v>1915</v>
      </c>
    </row>
    <row r="2370" s="5" customFormat="1" spans="1:3">
      <c r="A2370" s="18">
        <v>2367</v>
      </c>
      <c r="B2370" s="19" t="s">
        <v>2375</v>
      </c>
      <c r="C2370" s="20" t="s">
        <v>1915</v>
      </c>
    </row>
    <row r="2371" s="5" customFormat="1" spans="1:3">
      <c r="A2371" s="18">
        <v>2368</v>
      </c>
      <c r="B2371" s="19" t="s">
        <v>2376</v>
      </c>
      <c r="C2371" s="20" t="s">
        <v>1915</v>
      </c>
    </row>
    <row r="2372" s="5" customFormat="1" spans="1:3">
      <c r="A2372" s="18">
        <v>2369</v>
      </c>
      <c r="B2372" s="19" t="s">
        <v>2377</v>
      </c>
      <c r="C2372" s="20" t="s">
        <v>1915</v>
      </c>
    </row>
    <row r="2373" s="5" customFormat="1" ht="28.5" spans="1:3">
      <c r="A2373" s="18">
        <v>2370</v>
      </c>
      <c r="B2373" s="19" t="s">
        <v>2378</v>
      </c>
      <c r="C2373" s="20" t="s">
        <v>1915</v>
      </c>
    </row>
    <row r="2374" s="5" customFormat="1" spans="1:3">
      <c r="A2374" s="18">
        <v>2371</v>
      </c>
      <c r="B2374" s="19" t="s">
        <v>2379</v>
      </c>
      <c r="C2374" s="20" t="s">
        <v>1915</v>
      </c>
    </row>
    <row r="2375" s="5" customFormat="1" spans="1:3">
      <c r="A2375" s="18">
        <v>2372</v>
      </c>
      <c r="B2375" s="19" t="s">
        <v>2380</v>
      </c>
      <c r="C2375" s="20" t="s">
        <v>1915</v>
      </c>
    </row>
    <row r="2376" s="5" customFormat="1" ht="28.5" spans="1:3">
      <c r="A2376" s="18">
        <v>2373</v>
      </c>
      <c r="B2376" s="19" t="s">
        <v>2381</v>
      </c>
      <c r="C2376" s="20" t="s">
        <v>1915</v>
      </c>
    </row>
    <row r="2377" s="5" customFormat="1" ht="28.5" spans="1:3">
      <c r="A2377" s="18">
        <v>2374</v>
      </c>
      <c r="B2377" s="19" t="s">
        <v>2382</v>
      </c>
      <c r="C2377" s="20" t="s">
        <v>1915</v>
      </c>
    </row>
    <row r="2378" s="5" customFormat="1" ht="28.5" spans="1:3">
      <c r="A2378" s="18">
        <v>2375</v>
      </c>
      <c r="B2378" s="19" t="s">
        <v>2383</v>
      </c>
      <c r="C2378" s="20" t="s">
        <v>1915</v>
      </c>
    </row>
    <row r="2379" s="5" customFormat="1" ht="28.5" spans="1:3">
      <c r="A2379" s="18">
        <v>2376</v>
      </c>
      <c r="B2379" s="19" t="s">
        <v>2384</v>
      </c>
      <c r="C2379" s="20" t="s">
        <v>1915</v>
      </c>
    </row>
    <row r="2380" s="5" customFormat="1" ht="28.5" spans="1:3">
      <c r="A2380" s="18">
        <v>2377</v>
      </c>
      <c r="B2380" s="19" t="s">
        <v>2385</v>
      </c>
      <c r="C2380" s="20" t="s">
        <v>1915</v>
      </c>
    </row>
    <row r="2381" s="5" customFormat="1" ht="28.5" spans="1:3">
      <c r="A2381" s="18">
        <v>2378</v>
      </c>
      <c r="B2381" s="19" t="s">
        <v>2386</v>
      </c>
      <c r="C2381" s="20" t="s">
        <v>1915</v>
      </c>
    </row>
    <row r="2382" s="5" customFormat="1" ht="28.5" spans="1:3">
      <c r="A2382" s="18">
        <v>2379</v>
      </c>
      <c r="B2382" s="19" t="s">
        <v>2387</v>
      </c>
      <c r="C2382" s="20" t="s">
        <v>1915</v>
      </c>
    </row>
    <row r="2383" s="5" customFormat="1" ht="28.5" spans="1:3">
      <c r="A2383" s="18">
        <v>2380</v>
      </c>
      <c r="B2383" s="19" t="s">
        <v>2388</v>
      </c>
      <c r="C2383" s="20" t="s">
        <v>1915</v>
      </c>
    </row>
    <row r="2384" s="5" customFormat="1" ht="28.5" spans="1:3">
      <c r="A2384" s="18">
        <v>2381</v>
      </c>
      <c r="B2384" s="19" t="s">
        <v>2389</v>
      </c>
      <c r="C2384" s="20" t="s">
        <v>1915</v>
      </c>
    </row>
    <row r="2385" s="5" customFormat="1" ht="28.5" spans="1:3">
      <c r="A2385" s="18">
        <v>2382</v>
      </c>
      <c r="B2385" s="19" t="s">
        <v>2390</v>
      </c>
      <c r="C2385" s="20" t="s">
        <v>1915</v>
      </c>
    </row>
    <row r="2386" s="5" customFormat="1" ht="28.5" spans="1:3">
      <c r="A2386" s="18">
        <v>2383</v>
      </c>
      <c r="B2386" s="19" t="s">
        <v>2391</v>
      </c>
      <c r="C2386" s="20" t="s">
        <v>1915</v>
      </c>
    </row>
    <row r="2387" s="5" customFormat="1" ht="28.5" spans="1:3">
      <c r="A2387" s="18">
        <v>2384</v>
      </c>
      <c r="B2387" s="19" t="s">
        <v>2392</v>
      </c>
      <c r="C2387" s="20" t="s">
        <v>1915</v>
      </c>
    </row>
    <row r="2388" s="5" customFormat="1" ht="28.5" spans="1:3">
      <c r="A2388" s="18">
        <v>2385</v>
      </c>
      <c r="B2388" s="19" t="s">
        <v>2393</v>
      </c>
      <c r="C2388" s="20" t="s">
        <v>1915</v>
      </c>
    </row>
    <row r="2389" s="5" customFormat="1" ht="28.5" spans="1:3">
      <c r="A2389" s="18">
        <v>2386</v>
      </c>
      <c r="B2389" s="19" t="s">
        <v>2394</v>
      </c>
      <c r="C2389" s="20" t="s">
        <v>1915</v>
      </c>
    </row>
    <row r="2390" s="5" customFormat="1" spans="1:3">
      <c r="A2390" s="18">
        <v>2387</v>
      </c>
      <c r="B2390" s="19" t="s">
        <v>2395</v>
      </c>
      <c r="C2390" s="20" t="s">
        <v>1915</v>
      </c>
    </row>
    <row r="2391" s="5" customFormat="1" spans="1:3">
      <c r="A2391" s="18">
        <v>2388</v>
      </c>
      <c r="B2391" s="19" t="s">
        <v>2396</v>
      </c>
      <c r="C2391" s="20" t="s">
        <v>1915</v>
      </c>
    </row>
    <row r="2392" s="5" customFormat="1" spans="1:3">
      <c r="A2392" s="18">
        <v>2389</v>
      </c>
      <c r="B2392" s="19" t="s">
        <v>2397</v>
      </c>
      <c r="C2392" s="20" t="s">
        <v>1915</v>
      </c>
    </row>
    <row r="2393" s="5" customFormat="1" ht="28.5" spans="1:3">
      <c r="A2393" s="18">
        <v>2390</v>
      </c>
      <c r="B2393" s="19" t="s">
        <v>2398</v>
      </c>
      <c r="C2393" s="20" t="s">
        <v>1915</v>
      </c>
    </row>
    <row r="2394" s="5" customFormat="1" ht="28.5" spans="1:3">
      <c r="A2394" s="18">
        <v>2391</v>
      </c>
      <c r="B2394" s="19" t="s">
        <v>2399</v>
      </c>
      <c r="C2394" s="20" t="s">
        <v>1915</v>
      </c>
    </row>
    <row r="2395" s="5" customFormat="1" ht="28.5" spans="1:3">
      <c r="A2395" s="18">
        <v>2392</v>
      </c>
      <c r="B2395" s="19" t="s">
        <v>2400</v>
      </c>
      <c r="C2395" s="20" t="s">
        <v>1915</v>
      </c>
    </row>
    <row r="2396" s="5" customFormat="1" spans="1:3">
      <c r="A2396" s="18">
        <v>2393</v>
      </c>
      <c r="B2396" s="19" t="s">
        <v>2401</v>
      </c>
      <c r="C2396" s="20" t="s">
        <v>1915</v>
      </c>
    </row>
    <row r="2397" s="5" customFormat="1" spans="1:3">
      <c r="A2397" s="18">
        <v>2394</v>
      </c>
      <c r="B2397" s="19" t="s">
        <v>2402</v>
      </c>
      <c r="C2397" s="20" t="s">
        <v>1915</v>
      </c>
    </row>
    <row r="2398" s="5" customFormat="1" ht="28.5" spans="1:3">
      <c r="A2398" s="18">
        <v>2395</v>
      </c>
      <c r="B2398" s="19" t="s">
        <v>2403</v>
      </c>
      <c r="C2398" s="20" t="s">
        <v>1915</v>
      </c>
    </row>
    <row r="2399" s="5" customFormat="1" spans="1:3">
      <c r="A2399" s="18">
        <v>2396</v>
      </c>
      <c r="B2399" s="19" t="s">
        <v>2404</v>
      </c>
      <c r="C2399" s="20" t="s">
        <v>1915</v>
      </c>
    </row>
    <row r="2400" s="5" customFormat="1" spans="1:3">
      <c r="A2400" s="18">
        <v>2397</v>
      </c>
      <c r="B2400" s="19" t="s">
        <v>2405</v>
      </c>
      <c r="C2400" s="20" t="s">
        <v>1915</v>
      </c>
    </row>
    <row r="2401" s="5" customFormat="1" ht="28.5" spans="1:3">
      <c r="A2401" s="18">
        <v>2398</v>
      </c>
      <c r="B2401" s="19" t="s">
        <v>2406</v>
      </c>
      <c r="C2401" s="20" t="s">
        <v>1915</v>
      </c>
    </row>
    <row r="2402" s="5" customFormat="1" spans="1:3">
      <c r="A2402" s="18">
        <v>2399</v>
      </c>
      <c r="B2402" s="19" t="s">
        <v>2407</v>
      </c>
      <c r="C2402" s="20" t="s">
        <v>1915</v>
      </c>
    </row>
    <row r="2403" s="5" customFormat="1" spans="1:3">
      <c r="A2403" s="18">
        <v>2400</v>
      </c>
      <c r="B2403" s="19" t="s">
        <v>2408</v>
      </c>
      <c r="C2403" s="20" t="s">
        <v>1915</v>
      </c>
    </row>
    <row r="2404" s="5" customFormat="1" spans="1:3">
      <c r="A2404" s="18">
        <v>2401</v>
      </c>
      <c r="B2404" s="19" t="s">
        <v>2409</v>
      </c>
      <c r="C2404" s="20" t="s">
        <v>1915</v>
      </c>
    </row>
    <row r="2405" s="5" customFormat="1" spans="1:3">
      <c r="A2405" s="18">
        <v>2402</v>
      </c>
      <c r="B2405" s="19" t="s">
        <v>2410</v>
      </c>
      <c r="C2405" s="20" t="s">
        <v>1915</v>
      </c>
    </row>
    <row r="2406" s="5" customFormat="1" spans="1:3">
      <c r="A2406" s="18">
        <v>2403</v>
      </c>
      <c r="B2406" s="19" t="s">
        <v>2411</v>
      </c>
      <c r="C2406" s="20" t="s">
        <v>1915</v>
      </c>
    </row>
    <row r="2407" s="5" customFormat="1" spans="1:3">
      <c r="A2407" s="18">
        <v>2404</v>
      </c>
      <c r="B2407" s="19" t="s">
        <v>2412</v>
      </c>
      <c r="C2407" s="20" t="s">
        <v>1915</v>
      </c>
    </row>
    <row r="2408" s="5" customFormat="1" spans="1:3">
      <c r="A2408" s="18">
        <v>2405</v>
      </c>
      <c r="B2408" s="19" t="s">
        <v>2413</v>
      </c>
      <c r="C2408" s="20" t="s">
        <v>1915</v>
      </c>
    </row>
    <row r="2409" s="5" customFormat="1" spans="1:3">
      <c r="A2409" s="18">
        <v>2406</v>
      </c>
      <c r="B2409" s="19" t="s">
        <v>2414</v>
      </c>
      <c r="C2409" s="20" t="s">
        <v>1915</v>
      </c>
    </row>
    <row r="2410" s="5" customFormat="1" spans="1:3">
      <c r="A2410" s="18">
        <v>2407</v>
      </c>
      <c r="B2410" s="19" t="s">
        <v>2415</v>
      </c>
      <c r="C2410" s="20" t="s">
        <v>1915</v>
      </c>
    </row>
    <row r="2411" s="5" customFormat="1" spans="1:3">
      <c r="A2411" s="18">
        <v>2408</v>
      </c>
      <c r="B2411" s="19" t="s">
        <v>2416</v>
      </c>
      <c r="C2411" s="20" t="s">
        <v>1915</v>
      </c>
    </row>
    <row r="2412" s="5" customFormat="1" spans="1:3">
      <c r="A2412" s="18">
        <v>2409</v>
      </c>
      <c r="B2412" s="19" t="s">
        <v>2417</v>
      </c>
      <c r="C2412" s="20" t="s">
        <v>1915</v>
      </c>
    </row>
    <row r="2413" s="5" customFormat="1" spans="1:3">
      <c r="A2413" s="18">
        <v>2410</v>
      </c>
      <c r="B2413" s="19" t="s">
        <v>2418</v>
      </c>
      <c r="C2413" s="20" t="s">
        <v>1915</v>
      </c>
    </row>
    <row r="2414" s="5" customFormat="1" spans="1:3">
      <c r="A2414" s="18">
        <v>2411</v>
      </c>
      <c r="B2414" s="19" t="s">
        <v>2419</v>
      </c>
      <c r="C2414" s="20" t="s">
        <v>1915</v>
      </c>
    </row>
    <row r="2415" s="5" customFormat="1" spans="1:3">
      <c r="A2415" s="18">
        <v>2412</v>
      </c>
      <c r="B2415" s="19" t="s">
        <v>2420</v>
      </c>
      <c r="C2415" s="20" t="s">
        <v>1915</v>
      </c>
    </row>
    <row r="2416" s="5" customFormat="1" spans="1:3">
      <c r="A2416" s="18">
        <v>2413</v>
      </c>
      <c r="B2416" s="19" t="s">
        <v>2421</v>
      </c>
      <c r="C2416" s="20" t="s">
        <v>1915</v>
      </c>
    </row>
    <row r="2417" s="5" customFormat="1" spans="1:3">
      <c r="A2417" s="18">
        <v>2414</v>
      </c>
      <c r="B2417" s="19" t="s">
        <v>2422</v>
      </c>
      <c r="C2417" s="20" t="s">
        <v>1915</v>
      </c>
    </row>
    <row r="2418" s="5" customFormat="1" spans="1:3">
      <c r="A2418" s="18">
        <v>2415</v>
      </c>
      <c r="B2418" s="19" t="s">
        <v>2423</v>
      </c>
      <c r="C2418" s="20" t="s">
        <v>1915</v>
      </c>
    </row>
    <row r="2419" s="5" customFormat="1" spans="1:3">
      <c r="A2419" s="18">
        <v>2416</v>
      </c>
      <c r="B2419" s="19" t="s">
        <v>2424</v>
      </c>
      <c r="C2419" s="20" t="s">
        <v>1915</v>
      </c>
    </row>
    <row r="2420" s="5" customFormat="1" spans="1:3">
      <c r="A2420" s="18">
        <v>2417</v>
      </c>
      <c r="B2420" s="19" t="s">
        <v>2425</v>
      </c>
      <c r="C2420" s="20" t="s">
        <v>1915</v>
      </c>
    </row>
    <row r="2421" s="5" customFormat="1" spans="1:3">
      <c r="A2421" s="18">
        <v>2418</v>
      </c>
      <c r="B2421" s="19" t="s">
        <v>2426</v>
      </c>
      <c r="C2421" s="20" t="s">
        <v>1915</v>
      </c>
    </row>
    <row r="2422" s="5" customFormat="1" spans="1:3">
      <c r="A2422" s="18">
        <v>2419</v>
      </c>
      <c r="B2422" s="19" t="s">
        <v>2427</v>
      </c>
      <c r="C2422" s="20" t="s">
        <v>1915</v>
      </c>
    </row>
    <row r="2423" s="6" customFormat="1" spans="1:3">
      <c r="A2423" s="18">
        <v>2420</v>
      </c>
      <c r="B2423" s="19" t="s">
        <v>2428</v>
      </c>
      <c r="C2423" s="20" t="s">
        <v>2429</v>
      </c>
    </row>
    <row r="2424" s="6" customFormat="1" spans="1:3">
      <c r="A2424" s="18">
        <v>2421</v>
      </c>
      <c r="B2424" s="19" t="s">
        <v>2430</v>
      </c>
      <c r="C2424" s="20" t="s">
        <v>2429</v>
      </c>
    </row>
    <row r="2425" s="6" customFormat="1" ht="28.5" spans="1:3">
      <c r="A2425" s="18">
        <v>2422</v>
      </c>
      <c r="B2425" s="19" t="s">
        <v>2431</v>
      </c>
      <c r="C2425" s="20" t="s">
        <v>2429</v>
      </c>
    </row>
    <row r="2426" s="6" customFormat="1" spans="1:3">
      <c r="A2426" s="18">
        <v>2423</v>
      </c>
      <c r="B2426" s="19" t="s">
        <v>2432</v>
      </c>
      <c r="C2426" s="20" t="s">
        <v>2429</v>
      </c>
    </row>
    <row r="2427" s="6" customFormat="1" spans="1:3">
      <c r="A2427" s="18">
        <v>2424</v>
      </c>
      <c r="B2427" s="19" t="s">
        <v>2433</v>
      </c>
      <c r="C2427" s="20" t="s">
        <v>2429</v>
      </c>
    </row>
    <row r="2428" s="6" customFormat="1" spans="1:3">
      <c r="A2428" s="18">
        <v>2425</v>
      </c>
      <c r="B2428" s="19" t="s">
        <v>2434</v>
      </c>
      <c r="C2428" s="20" t="s">
        <v>2429</v>
      </c>
    </row>
    <row r="2429" s="6" customFormat="1" spans="1:3">
      <c r="A2429" s="18">
        <v>2426</v>
      </c>
      <c r="B2429" s="19" t="s">
        <v>2435</v>
      </c>
      <c r="C2429" s="20" t="s">
        <v>2429</v>
      </c>
    </row>
    <row r="2430" s="6" customFormat="1" spans="1:3">
      <c r="A2430" s="18">
        <v>2427</v>
      </c>
      <c r="B2430" s="19" t="s">
        <v>2436</v>
      </c>
      <c r="C2430" s="20" t="s">
        <v>2429</v>
      </c>
    </row>
    <row r="2431" s="6" customFormat="1" spans="1:3">
      <c r="A2431" s="18">
        <v>2428</v>
      </c>
      <c r="B2431" s="19" t="s">
        <v>2437</v>
      </c>
      <c r="C2431" s="20" t="s">
        <v>2429</v>
      </c>
    </row>
    <row r="2432" s="6" customFormat="1" spans="1:3">
      <c r="A2432" s="18">
        <v>2429</v>
      </c>
      <c r="B2432" s="19" t="s">
        <v>2438</v>
      </c>
      <c r="C2432" s="20" t="s">
        <v>2429</v>
      </c>
    </row>
    <row r="2433" s="6" customFormat="1" spans="1:3">
      <c r="A2433" s="18">
        <v>2430</v>
      </c>
      <c r="B2433" s="19" t="s">
        <v>2439</v>
      </c>
      <c r="C2433" s="20" t="s">
        <v>2429</v>
      </c>
    </row>
    <row r="2434" s="6" customFormat="1" spans="1:3">
      <c r="A2434" s="18">
        <v>2431</v>
      </c>
      <c r="B2434" s="19" t="s">
        <v>2440</v>
      </c>
      <c r="C2434" s="20" t="s">
        <v>2429</v>
      </c>
    </row>
    <row r="2435" s="6" customFormat="1" spans="1:3">
      <c r="A2435" s="18">
        <v>2432</v>
      </c>
      <c r="B2435" s="19" t="s">
        <v>2441</v>
      </c>
      <c r="C2435" s="20" t="s">
        <v>2429</v>
      </c>
    </row>
    <row r="2436" s="6" customFormat="1" spans="1:3">
      <c r="A2436" s="18">
        <v>2433</v>
      </c>
      <c r="B2436" s="19" t="s">
        <v>2442</v>
      </c>
      <c r="C2436" s="20" t="s">
        <v>2429</v>
      </c>
    </row>
    <row r="2437" s="6" customFormat="1" spans="1:3">
      <c r="A2437" s="18">
        <v>2434</v>
      </c>
      <c r="B2437" s="19" t="s">
        <v>2443</v>
      </c>
      <c r="C2437" s="20" t="s">
        <v>2429</v>
      </c>
    </row>
    <row r="2438" s="6" customFormat="1" spans="1:3">
      <c r="A2438" s="18">
        <v>2435</v>
      </c>
      <c r="B2438" s="19" t="s">
        <v>2444</v>
      </c>
      <c r="C2438" s="20" t="s">
        <v>2429</v>
      </c>
    </row>
    <row r="2439" s="6" customFormat="1" spans="1:3">
      <c r="A2439" s="18">
        <v>2436</v>
      </c>
      <c r="B2439" s="19" t="s">
        <v>2445</v>
      </c>
      <c r="C2439" s="20" t="s">
        <v>2429</v>
      </c>
    </row>
    <row r="2440" s="6" customFormat="1" spans="1:3">
      <c r="A2440" s="18">
        <v>2437</v>
      </c>
      <c r="B2440" s="19" t="s">
        <v>2446</v>
      </c>
      <c r="C2440" s="20" t="s">
        <v>2429</v>
      </c>
    </row>
    <row r="2441" s="6" customFormat="1" spans="1:3">
      <c r="A2441" s="18">
        <v>2438</v>
      </c>
      <c r="B2441" s="19" t="s">
        <v>2447</v>
      </c>
      <c r="C2441" s="20" t="s">
        <v>2429</v>
      </c>
    </row>
    <row r="2442" s="6" customFormat="1" spans="1:3">
      <c r="A2442" s="18">
        <v>2439</v>
      </c>
      <c r="B2442" s="19" t="s">
        <v>2448</v>
      </c>
      <c r="C2442" s="20" t="s">
        <v>2429</v>
      </c>
    </row>
    <row r="2443" s="6" customFormat="1" spans="1:3">
      <c r="A2443" s="18">
        <v>2440</v>
      </c>
      <c r="B2443" s="19" t="s">
        <v>2449</v>
      </c>
      <c r="C2443" s="20" t="s">
        <v>2429</v>
      </c>
    </row>
    <row r="2444" s="6" customFormat="1" spans="1:3">
      <c r="A2444" s="18">
        <v>2441</v>
      </c>
      <c r="B2444" s="19" t="s">
        <v>2450</v>
      </c>
      <c r="C2444" s="20" t="s">
        <v>2429</v>
      </c>
    </row>
    <row r="2445" s="6" customFormat="1" spans="1:3">
      <c r="A2445" s="18">
        <v>2442</v>
      </c>
      <c r="B2445" s="19" t="s">
        <v>2451</v>
      </c>
      <c r="C2445" s="20" t="s">
        <v>2429</v>
      </c>
    </row>
    <row r="2446" s="6" customFormat="1" spans="1:3">
      <c r="A2446" s="18">
        <v>2443</v>
      </c>
      <c r="B2446" s="19" t="s">
        <v>2452</v>
      </c>
      <c r="C2446" s="20" t="s">
        <v>2429</v>
      </c>
    </row>
    <row r="2447" s="6" customFormat="1" spans="1:3">
      <c r="A2447" s="18">
        <v>2444</v>
      </c>
      <c r="B2447" s="19" t="s">
        <v>2453</v>
      </c>
      <c r="C2447" s="20" t="s">
        <v>2429</v>
      </c>
    </row>
    <row r="2448" s="6" customFormat="1" spans="1:3">
      <c r="A2448" s="18">
        <v>2445</v>
      </c>
      <c r="B2448" s="19" t="s">
        <v>2454</v>
      </c>
      <c r="C2448" s="20" t="s">
        <v>2429</v>
      </c>
    </row>
    <row r="2449" s="6" customFormat="1" spans="1:3">
      <c r="A2449" s="18">
        <v>2446</v>
      </c>
      <c r="B2449" s="19" t="s">
        <v>2455</v>
      </c>
      <c r="C2449" s="20" t="s">
        <v>2429</v>
      </c>
    </row>
    <row r="2450" s="6" customFormat="1" spans="1:3">
      <c r="A2450" s="18">
        <v>2447</v>
      </c>
      <c r="B2450" s="19" t="s">
        <v>2456</v>
      </c>
      <c r="C2450" s="20" t="s">
        <v>2429</v>
      </c>
    </row>
    <row r="2451" s="6" customFormat="1" spans="1:3">
      <c r="A2451" s="18">
        <v>2448</v>
      </c>
      <c r="B2451" s="19" t="s">
        <v>2457</v>
      </c>
      <c r="C2451" s="20" t="s">
        <v>2429</v>
      </c>
    </row>
    <row r="2452" s="6" customFormat="1" spans="1:3">
      <c r="A2452" s="18">
        <v>2449</v>
      </c>
      <c r="B2452" s="19" t="s">
        <v>2458</v>
      </c>
      <c r="C2452" s="20" t="s">
        <v>2429</v>
      </c>
    </row>
    <row r="2453" s="6" customFormat="1" spans="1:3">
      <c r="A2453" s="18">
        <v>2450</v>
      </c>
      <c r="B2453" s="19" t="s">
        <v>2459</v>
      </c>
      <c r="C2453" s="20" t="s">
        <v>2429</v>
      </c>
    </row>
    <row r="2454" s="6" customFormat="1" spans="1:3">
      <c r="A2454" s="18">
        <v>2451</v>
      </c>
      <c r="B2454" s="19" t="s">
        <v>2460</v>
      </c>
      <c r="C2454" s="20" t="s">
        <v>2429</v>
      </c>
    </row>
    <row r="2455" s="6" customFormat="1" spans="1:3">
      <c r="A2455" s="18">
        <v>2452</v>
      </c>
      <c r="B2455" s="19" t="s">
        <v>2461</v>
      </c>
      <c r="C2455" s="20" t="s">
        <v>2429</v>
      </c>
    </row>
    <row r="2456" s="6" customFormat="1" spans="1:3">
      <c r="A2456" s="18">
        <v>2453</v>
      </c>
      <c r="B2456" s="19" t="s">
        <v>2462</v>
      </c>
      <c r="C2456" s="20" t="s">
        <v>2429</v>
      </c>
    </row>
    <row r="2457" s="6" customFormat="1" spans="1:3">
      <c r="A2457" s="18">
        <v>2454</v>
      </c>
      <c r="B2457" s="19" t="s">
        <v>2463</v>
      </c>
      <c r="C2457" s="20" t="s">
        <v>2429</v>
      </c>
    </row>
    <row r="2458" s="6" customFormat="1" spans="1:3">
      <c r="A2458" s="18">
        <v>2455</v>
      </c>
      <c r="B2458" s="19" t="s">
        <v>2464</v>
      </c>
      <c r="C2458" s="20" t="s">
        <v>2429</v>
      </c>
    </row>
    <row r="2459" s="6" customFormat="1" spans="1:3">
      <c r="A2459" s="18">
        <v>2456</v>
      </c>
      <c r="B2459" s="19" t="s">
        <v>2465</v>
      </c>
      <c r="C2459" s="20" t="s">
        <v>2429</v>
      </c>
    </row>
    <row r="2460" s="6" customFormat="1" spans="1:3">
      <c r="A2460" s="18">
        <v>2457</v>
      </c>
      <c r="B2460" s="19" t="s">
        <v>2466</v>
      </c>
      <c r="C2460" s="20" t="s">
        <v>2429</v>
      </c>
    </row>
    <row r="2461" s="6" customFormat="1" spans="1:3">
      <c r="A2461" s="18">
        <v>2458</v>
      </c>
      <c r="B2461" s="19" t="s">
        <v>2467</v>
      </c>
      <c r="C2461" s="20" t="s">
        <v>2429</v>
      </c>
    </row>
    <row r="2462" s="6" customFormat="1" spans="1:3">
      <c r="A2462" s="18">
        <v>2459</v>
      </c>
      <c r="B2462" s="19" t="s">
        <v>2468</v>
      </c>
      <c r="C2462" s="20" t="s">
        <v>2429</v>
      </c>
    </row>
    <row r="2463" s="6" customFormat="1" spans="1:3">
      <c r="A2463" s="18">
        <v>2460</v>
      </c>
      <c r="B2463" s="19" t="s">
        <v>2469</v>
      </c>
      <c r="C2463" s="20" t="s">
        <v>2429</v>
      </c>
    </row>
    <row r="2464" s="6" customFormat="1" spans="1:3">
      <c r="A2464" s="18">
        <v>2461</v>
      </c>
      <c r="B2464" s="19" t="s">
        <v>2470</v>
      </c>
      <c r="C2464" s="20" t="s">
        <v>2429</v>
      </c>
    </row>
    <row r="2465" s="6" customFormat="1" spans="1:3">
      <c r="A2465" s="18">
        <v>2462</v>
      </c>
      <c r="B2465" s="19" t="s">
        <v>2471</v>
      </c>
      <c r="C2465" s="20" t="s">
        <v>2429</v>
      </c>
    </row>
    <row r="2466" s="6" customFormat="1" spans="1:3">
      <c r="A2466" s="18">
        <v>2463</v>
      </c>
      <c r="B2466" s="19" t="s">
        <v>2472</v>
      </c>
      <c r="C2466" s="20" t="s">
        <v>2429</v>
      </c>
    </row>
    <row r="2467" s="6" customFormat="1" spans="1:3">
      <c r="A2467" s="18">
        <v>2464</v>
      </c>
      <c r="B2467" s="19" t="s">
        <v>2473</v>
      </c>
      <c r="C2467" s="20" t="s">
        <v>2429</v>
      </c>
    </row>
    <row r="2468" s="6" customFormat="1" spans="1:3">
      <c r="A2468" s="18">
        <v>2465</v>
      </c>
      <c r="B2468" s="19" t="s">
        <v>2474</v>
      </c>
      <c r="C2468" s="20" t="s">
        <v>2429</v>
      </c>
    </row>
    <row r="2469" s="6" customFormat="1" spans="1:3">
      <c r="A2469" s="18">
        <v>2466</v>
      </c>
      <c r="B2469" s="19" t="s">
        <v>2475</v>
      </c>
      <c r="C2469" s="20" t="s">
        <v>2429</v>
      </c>
    </row>
    <row r="2470" s="6" customFormat="1" spans="1:3">
      <c r="A2470" s="18">
        <v>2467</v>
      </c>
      <c r="B2470" s="19" t="s">
        <v>2476</v>
      </c>
      <c r="C2470" s="20" t="s">
        <v>2429</v>
      </c>
    </row>
    <row r="2471" s="6" customFormat="1" spans="1:3">
      <c r="A2471" s="18">
        <v>2468</v>
      </c>
      <c r="B2471" s="19" t="s">
        <v>2477</v>
      </c>
      <c r="C2471" s="20" t="s">
        <v>2429</v>
      </c>
    </row>
    <row r="2472" s="6" customFormat="1" spans="1:3">
      <c r="A2472" s="18">
        <v>2469</v>
      </c>
      <c r="B2472" s="19" t="s">
        <v>2478</v>
      </c>
      <c r="C2472" s="20" t="s">
        <v>2429</v>
      </c>
    </row>
    <row r="2473" s="6" customFormat="1" spans="1:3">
      <c r="A2473" s="18">
        <v>2470</v>
      </c>
      <c r="B2473" s="19" t="s">
        <v>2479</v>
      </c>
      <c r="C2473" s="20" t="s">
        <v>2429</v>
      </c>
    </row>
    <row r="2474" s="6" customFormat="1" spans="1:3">
      <c r="A2474" s="18">
        <v>2471</v>
      </c>
      <c r="B2474" s="19" t="s">
        <v>2480</v>
      </c>
      <c r="C2474" s="20" t="s">
        <v>2429</v>
      </c>
    </row>
    <row r="2475" s="6" customFormat="1" spans="1:3">
      <c r="A2475" s="18">
        <v>2472</v>
      </c>
      <c r="B2475" s="19" t="s">
        <v>2481</v>
      </c>
      <c r="C2475" s="20" t="s">
        <v>2429</v>
      </c>
    </row>
    <row r="2476" s="6" customFormat="1" spans="1:3">
      <c r="A2476" s="18">
        <v>2473</v>
      </c>
      <c r="B2476" s="19" t="s">
        <v>2482</v>
      </c>
      <c r="C2476" s="20" t="s">
        <v>2429</v>
      </c>
    </row>
    <row r="2477" s="6" customFormat="1" spans="1:3">
      <c r="A2477" s="18">
        <v>2474</v>
      </c>
      <c r="B2477" s="19" t="s">
        <v>2483</v>
      </c>
      <c r="C2477" s="20" t="s">
        <v>2429</v>
      </c>
    </row>
    <row r="2478" s="6" customFormat="1" spans="1:3">
      <c r="A2478" s="18">
        <v>2475</v>
      </c>
      <c r="B2478" s="19" t="s">
        <v>2484</v>
      </c>
      <c r="C2478" s="20" t="s">
        <v>2429</v>
      </c>
    </row>
    <row r="2479" s="6" customFormat="1" spans="1:3">
      <c r="A2479" s="18">
        <v>2476</v>
      </c>
      <c r="B2479" s="19" t="s">
        <v>2485</v>
      </c>
      <c r="C2479" s="20" t="s">
        <v>2429</v>
      </c>
    </row>
    <row r="2480" s="6" customFormat="1" spans="1:3">
      <c r="A2480" s="18">
        <v>2477</v>
      </c>
      <c r="B2480" s="19" t="s">
        <v>2486</v>
      </c>
      <c r="C2480" s="20" t="s">
        <v>2429</v>
      </c>
    </row>
    <row r="2481" s="6" customFormat="1" spans="1:3">
      <c r="A2481" s="18">
        <v>2478</v>
      </c>
      <c r="B2481" s="19" t="s">
        <v>2487</v>
      </c>
      <c r="C2481" s="20" t="s">
        <v>2429</v>
      </c>
    </row>
    <row r="2482" s="6" customFormat="1" spans="1:3">
      <c r="A2482" s="18">
        <v>2479</v>
      </c>
      <c r="B2482" s="19" t="s">
        <v>2488</v>
      </c>
      <c r="C2482" s="20" t="s">
        <v>2429</v>
      </c>
    </row>
    <row r="2483" s="6" customFormat="1" spans="1:3">
      <c r="A2483" s="18">
        <v>2480</v>
      </c>
      <c r="B2483" s="19" t="s">
        <v>2489</v>
      </c>
      <c r="C2483" s="20" t="s">
        <v>2429</v>
      </c>
    </row>
    <row r="2484" s="6" customFormat="1" spans="1:3">
      <c r="A2484" s="18">
        <v>2481</v>
      </c>
      <c r="B2484" s="19" t="s">
        <v>2490</v>
      </c>
      <c r="C2484" s="20" t="s">
        <v>2429</v>
      </c>
    </row>
    <row r="2485" s="6" customFormat="1" ht="28.5" spans="1:3">
      <c r="A2485" s="18">
        <v>2482</v>
      </c>
      <c r="B2485" s="19" t="s">
        <v>2491</v>
      </c>
      <c r="C2485" s="20" t="s">
        <v>2429</v>
      </c>
    </row>
    <row r="2486" s="6" customFormat="1" spans="1:3">
      <c r="A2486" s="18">
        <v>2483</v>
      </c>
      <c r="B2486" s="19" t="s">
        <v>2492</v>
      </c>
      <c r="C2486" s="20" t="s">
        <v>2429</v>
      </c>
    </row>
    <row r="2487" s="6" customFormat="1" spans="1:3">
      <c r="A2487" s="18">
        <v>2484</v>
      </c>
      <c r="B2487" s="19" t="s">
        <v>2493</v>
      </c>
      <c r="C2487" s="20" t="s">
        <v>2429</v>
      </c>
    </row>
    <row r="2488" s="6" customFormat="1" spans="1:3">
      <c r="A2488" s="18">
        <v>2485</v>
      </c>
      <c r="B2488" s="19" t="s">
        <v>2494</v>
      </c>
      <c r="C2488" s="20" t="s">
        <v>2429</v>
      </c>
    </row>
    <row r="2489" s="6" customFormat="1" spans="1:3">
      <c r="A2489" s="18">
        <v>2486</v>
      </c>
      <c r="B2489" s="19" t="s">
        <v>2495</v>
      </c>
      <c r="C2489" s="20" t="s">
        <v>2429</v>
      </c>
    </row>
    <row r="2490" s="6" customFormat="1" spans="1:3">
      <c r="A2490" s="18">
        <v>2487</v>
      </c>
      <c r="B2490" s="19" t="s">
        <v>2496</v>
      </c>
      <c r="C2490" s="20" t="s">
        <v>2429</v>
      </c>
    </row>
    <row r="2491" s="6" customFormat="1" spans="1:3">
      <c r="A2491" s="18">
        <v>2488</v>
      </c>
      <c r="B2491" s="19" t="s">
        <v>2497</v>
      </c>
      <c r="C2491" s="20" t="s">
        <v>2429</v>
      </c>
    </row>
    <row r="2492" s="6" customFormat="1" spans="1:3">
      <c r="A2492" s="18">
        <v>2489</v>
      </c>
      <c r="B2492" s="19" t="s">
        <v>2498</v>
      </c>
      <c r="C2492" s="20" t="s">
        <v>2429</v>
      </c>
    </row>
    <row r="2493" s="6" customFormat="1" spans="1:3">
      <c r="A2493" s="18">
        <v>2490</v>
      </c>
      <c r="B2493" s="19" t="s">
        <v>2499</v>
      </c>
      <c r="C2493" s="20" t="s">
        <v>2429</v>
      </c>
    </row>
    <row r="2494" s="6" customFormat="1" spans="1:3">
      <c r="A2494" s="18">
        <v>2491</v>
      </c>
      <c r="B2494" s="19" t="s">
        <v>2500</v>
      </c>
      <c r="C2494" s="20" t="s">
        <v>2429</v>
      </c>
    </row>
    <row r="2495" s="6" customFormat="1" ht="28.5" spans="1:3">
      <c r="A2495" s="18">
        <v>2492</v>
      </c>
      <c r="B2495" s="19" t="s">
        <v>2501</v>
      </c>
      <c r="C2495" s="20" t="s">
        <v>2429</v>
      </c>
    </row>
    <row r="2496" s="6" customFormat="1" spans="1:3">
      <c r="A2496" s="18">
        <v>2493</v>
      </c>
      <c r="B2496" s="19" t="s">
        <v>2502</v>
      </c>
      <c r="C2496" s="20" t="s">
        <v>2429</v>
      </c>
    </row>
    <row r="2497" s="6" customFormat="1" spans="1:3">
      <c r="A2497" s="18">
        <v>2494</v>
      </c>
      <c r="B2497" s="19" t="s">
        <v>2503</v>
      </c>
      <c r="C2497" s="20" t="s">
        <v>2429</v>
      </c>
    </row>
    <row r="2498" s="6" customFormat="1" spans="1:3">
      <c r="A2498" s="18">
        <v>2495</v>
      </c>
      <c r="B2498" s="19" t="s">
        <v>2504</v>
      </c>
      <c r="C2498" s="20" t="s">
        <v>2429</v>
      </c>
    </row>
    <row r="2499" s="6" customFormat="1" spans="1:3">
      <c r="A2499" s="18">
        <v>2496</v>
      </c>
      <c r="B2499" s="19" t="s">
        <v>2505</v>
      </c>
      <c r="C2499" s="20" t="s">
        <v>2429</v>
      </c>
    </row>
    <row r="2500" s="6" customFormat="1" spans="1:3">
      <c r="A2500" s="18">
        <v>2497</v>
      </c>
      <c r="B2500" s="19" t="s">
        <v>2506</v>
      </c>
      <c r="C2500" s="20" t="s">
        <v>2429</v>
      </c>
    </row>
    <row r="2501" s="6" customFormat="1" spans="1:3">
      <c r="A2501" s="18">
        <v>2498</v>
      </c>
      <c r="B2501" s="19" t="s">
        <v>2507</v>
      </c>
      <c r="C2501" s="20" t="s">
        <v>2429</v>
      </c>
    </row>
    <row r="2502" s="6" customFormat="1" spans="1:3">
      <c r="A2502" s="18">
        <v>2499</v>
      </c>
      <c r="B2502" s="19" t="s">
        <v>2508</v>
      </c>
      <c r="C2502" s="20" t="s">
        <v>2429</v>
      </c>
    </row>
    <row r="2503" s="6" customFormat="1" spans="1:3">
      <c r="A2503" s="18">
        <v>2500</v>
      </c>
      <c r="B2503" s="19" t="s">
        <v>2509</v>
      </c>
      <c r="C2503" s="20" t="s">
        <v>2429</v>
      </c>
    </row>
    <row r="2504" s="6" customFormat="1" spans="1:3">
      <c r="A2504" s="18">
        <v>2501</v>
      </c>
      <c r="B2504" s="19" t="s">
        <v>2510</v>
      </c>
      <c r="C2504" s="20" t="s">
        <v>2429</v>
      </c>
    </row>
    <row r="2505" s="6" customFormat="1" spans="1:3">
      <c r="A2505" s="18">
        <v>2502</v>
      </c>
      <c r="B2505" s="19" t="s">
        <v>2511</v>
      </c>
      <c r="C2505" s="20" t="s">
        <v>2429</v>
      </c>
    </row>
    <row r="2506" s="6" customFormat="1" spans="1:3">
      <c r="A2506" s="18">
        <v>2503</v>
      </c>
      <c r="B2506" s="19" t="s">
        <v>2512</v>
      </c>
      <c r="C2506" s="20" t="s">
        <v>2429</v>
      </c>
    </row>
    <row r="2507" s="6" customFormat="1" spans="1:3">
      <c r="A2507" s="18">
        <v>2504</v>
      </c>
      <c r="B2507" s="19" t="s">
        <v>2513</v>
      </c>
      <c r="C2507" s="20" t="s">
        <v>2429</v>
      </c>
    </row>
    <row r="2508" s="6" customFormat="1" spans="1:3">
      <c r="A2508" s="18">
        <v>2505</v>
      </c>
      <c r="B2508" s="19" t="s">
        <v>2514</v>
      </c>
      <c r="C2508" s="20" t="s">
        <v>2429</v>
      </c>
    </row>
    <row r="2509" s="6" customFormat="1" spans="1:3">
      <c r="A2509" s="18">
        <v>2506</v>
      </c>
      <c r="B2509" s="19" t="s">
        <v>2515</v>
      </c>
      <c r="C2509" s="20" t="s">
        <v>2429</v>
      </c>
    </row>
    <row r="2510" s="6" customFormat="1" spans="1:3">
      <c r="A2510" s="18">
        <v>2507</v>
      </c>
      <c r="B2510" s="19" t="s">
        <v>2516</v>
      </c>
      <c r="C2510" s="20" t="s">
        <v>2429</v>
      </c>
    </row>
    <row r="2511" s="6" customFormat="1" spans="1:3">
      <c r="A2511" s="18">
        <v>2508</v>
      </c>
      <c r="B2511" s="19" t="s">
        <v>2517</v>
      </c>
      <c r="C2511" s="20" t="s">
        <v>2429</v>
      </c>
    </row>
    <row r="2512" s="6" customFormat="1" spans="1:3">
      <c r="A2512" s="18">
        <v>2509</v>
      </c>
      <c r="B2512" s="19" t="s">
        <v>2518</v>
      </c>
      <c r="C2512" s="20" t="s">
        <v>2429</v>
      </c>
    </row>
    <row r="2513" s="6" customFormat="1" spans="1:3">
      <c r="A2513" s="18">
        <v>2510</v>
      </c>
      <c r="B2513" s="19" t="s">
        <v>2519</v>
      </c>
      <c r="C2513" s="20" t="s">
        <v>2429</v>
      </c>
    </row>
    <row r="2514" s="6" customFormat="1" spans="1:3">
      <c r="A2514" s="18">
        <v>2511</v>
      </c>
      <c r="B2514" s="19" t="s">
        <v>2520</v>
      </c>
      <c r="C2514" s="20" t="s">
        <v>2429</v>
      </c>
    </row>
    <row r="2515" s="6" customFormat="1" spans="1:3">
      <c r="A2515" s="18">
        <v>2512</v>
      </c>
      <c r="B2515" s="19" t="s">
        <v>2521</v>
      </c>
      <c r="C2515" s="20" t="s">
        <v>2429</v>
      </c>
    </row>
    <row r="2516" s="6" customFormat="1" spans="1:3">
      <c r="A2516" s="18">
        <v>2513</v>
      </c>
      <c r="B2516" s="19" t="s">
        <v>2522</v>
      </c>
      <c r="C2516" s="20" t="s">
        <v>2429</v>
      </c>
    </row>
    <row r="2517" s="6" customFormat="1" spans="1:3">
      <c r="A2517" s="18">
        <v>2514</v>
      </c>
      <c r="B2517" s="19" t="s">
        <v>2523</v>
      </c>
      <c r="C2517" s="20" t="s">
        <v>2429</v>
      </c>
    </row>
    <row r="2518" s="6" customFormat="1" spans="1:3">
      <c r="A2518" s="18">
        <v>2515</v>
      </c>
      <c r="B2518" s="19" t="s">
        <v>2524</v>
      </c>
      <c r="C2518" s="20" t="s">
        <v>2429</v>
      </c>
    </row>
    <row r="2519" s="6" customFormat="1" spans="1:3">
      <c r="A2519" s="18">
        <v>2516</v>
      </c>
      <c r="B2519" s="19" t="s">
        <v>2525</v>
      </c>
      <c r="C2519" s="20" t="s">
        <v>2429</v>
      </c>
    </row>
    <row r="2520" s="6" customFormat="1" spans="1:3">
      <c r="A2520" s="18">
        <v>2517</v>
      </c>
      <c r="B2520" s="19" t="s">
        <v>2526</v>
      </c>
      <c r="C2520" s="20" t="s">
        <v>2429</v>
      </c>
    </row>
    <row r="2521" s="6" customFormat="1" spans="1:3">
      <c r="A2521" s="18">
        <v>2518</v>
      </c>
      <c r="B2521" s="19" t="s">
        <v>2527</v>
      </c>
      <c r="C2521" s="20" t="s">
        <v>2429</v>
      </c>
    </row>
    <row r="2522" s="6" customFormat="1" spans="1:3">
      <c r="A2522" s="18">
        <v>2519</v>
      </c>
      <c r="B2522" s="19" t="s">
        <v>2528</v>
      </c>
      <c r="C2522" s="20" t="s">
        <v>2429</v>
      </c>
    </row>
    <row r="2523" s="6" customFormat="1" spans="1:3">
      <c r="A2523" s="18">
        <v>2520</v>
      </c>
      <c r="B2523" s="19" t="s">
        <v>2529</v>
      </c>
      <c r="C2523" s="20" t="s">
        <v>2429</v>
      </c>
    </row>
    <row r="2524" s="6" customFormat="1" spans="1:3">
      <c r="A2524" s="18">
        <v>2521</v>
      </c>
      <c r="B2524" s="19" t="s">
        <v>2530</v>
      </c>
      <c r="C2524" s="20" t="s">
        <v>2429</v>
      </c>
    </row>
    <row r="2525" s="6" customFormat="1" spans="1:3">
      <c r="A2525" s="18">
        <v>2522</v>
      </c>
      <c r="B2525" s="19" t="s">
        <v>2531</v>
      </c>
      <c r="C2525" s="20" t="s">
        <v>2429</v>
      </c>
    </row>
    <row r="2526" s="6" customFormat="1" spans="1:3">
      <c r="A2526" s="18">
        <v>2523</v>
      </c>
      <c r="B2526" s="19" t="s">
        <v>2532</v>
      </c>
      <c r="C2526" s="20" t="s">
        <v>2429</v>
      </c>
    </row>
    <row r="2527" s="6" customFormat="1" spans="1:3">
      <c r="A2527" s="18">
        <v>2524</v>
      </c>
      <c r="B2527" s="19" t="s">
        <v>2533</v>
      </c>
      <c r="C2527" s="20" t="s">
        <v>2429</v>
      </c>
    </row>
    <row r="2528" s="6" customFormat="1" spans="1:3">
      <c r="A2528" s="18">
        <v>2525</v>
      </c>
      <c r="B2528" s="19" t="s">
        <v>2534</v>
      </c>
      <c r="C2528" s="20" t="s">
        <v>2429</v>
      </c>
    </row>
    <row r="2529" s="6" customFormat="1" spans="1:3">
      <c r="A2529" s="18">
        <v>2526</v>
      </c>
      <c r="B2529" s="19" t="s">
        <v>2535</v>
      </c>
      <c r="C2529" s="20" t="s">
        <v>2429</v>
      </c>
    </row>
    <row r="2530" s="6" customFormat="1" spans="1:3">
      <c r="A2530" s="18">
        <v>2527</v>
      </c>
      <c r="B2530" s="19" t="s">
        <v>2536</v>
      </c>
      <c r="C2530" s="20" t="s">
        <v>2429</v>
      </c>
    </row>
    <row r="2531" s="6" customFormat="1" spans="1:3">
      <c r="A2531" s="18">
        <v>2528</v>
      </c>
      <c r="B2531" s="19" t="s">
        <v>2537</v>
      </c>
      <c r="C2531" s="20" t="s">
        <v>2429</v>
      </c>
    </row>
    <row r="2532" s="6" customFormat="1" spans="1:3">
      <c r="A2532" s="18">
        <v>2529</v>
      </c>
      <c r="B2532" s="19" t="s">
        <v>2538</v>
      </c>
      <c r="C2532" s="20" t="s">
        <v>2429</v>
      </c>
    </row>
    <row r="2533" s="6" customFormat="1" spans="1:3">
      <c r="A2533" s="18">
        <v>2530</v>
      </c>
      <c r="B2533" s="19" t="s">
        <v>2539</v>
      </c>
      <c r="C2533" s="20" t="s">
        <v>2429</v>
      </c>
    </row>
    <row r="2534" s="6" customFormat="1" spans="1:3">
      <c r="A2534" s="18">
        <v>2531</v>
      </c>
      <c r="B2534" s="19" t="s">
        <v>2540</v>
      </c>
      <c r="C2534" s="20" t="s">
        <v>2429</v>
      </c>
    </row>
    <row r="2535" s="6" customFormat="1" spans="1:3">
      <c r="A2535" s="18">
        <v>2532</v>
      </c>
      <c r="B2535" s="19" t="s">
        <v>2541</v>
      </c>
      <c r="C2535" s="20" t="s">
        <v>2429</v>
      </c>
    </row>
    <row r="2536" s="6" customFormat="1" spans="1:3">
      <c r="A2536" s="18">
        <v>2533</v>
      </c>
      <c r="B2536" s="19" t="s">
        <v>2542</v>
      </c>
      <c r="C2536" s="20" t="s">
        <v>2429</v>
      </c>
    </row>
    <row r="2537" s="6" customFormat="1" ht="28.5" spans="1:3">
      <c r="A2537" s="18">
        <v>2534</v>
      </c>
      <c r="B2537" s="19" t="s">
        <v>2543</v>
      </c>
      <c r="C2537" s="20" t="s">
        <v>2429</v>
      </c>
    </row>
    <row r="2538" s="6" customFormat="1" ht="28.5" spans="1:3">
      <c r="A2538" s="18">
        <v>2535</v>
      </c>
      <c r="B2538" s="19" t="s">
        <v>2544</v>
      </c>
      <c r="C2538" s="20" t="s">
        <v>2429</v>
      </c>
    </row>
    <row r="2539" s="6" customFormat="1" spans="1:3">
      <c r="A2539" s="18">
        <v>2536</v>
      </c>
      <c r="B2539" s="19" t="s">
        <v>2545</v>
      </c>
      <c r="C2539" s="20" t="s">
        <v>2429</v>
      </c>
    </row>
    <row r="2540" s="6" customFormat="1" spans="1:3">
      <c r="A2540" s="18">
        <v>2537</v>
      </c>
      <c r="B2540" s="19" t="s">
        <v>2546</v>
      </c>
      <c r="C2540" s="20" t="s">
        <v>2429</v>
      </c>
    </row>
    <row r="2541" s="6" customFormat="1" spans="1:3">
      <c r="A2541" s="18">
        <v>2538</v>
      </c>
      <c r="B2541" s="19" t="s">
        <v>2547</v>
      </c>
      <c r="C2541" s="20" t="s">
        <v>2429</v>
      </c>
    </row>
    <row r="2542" s="6" customFormat="1" spans="1:3">
      <c r="A2542" s="18">
        <v>2539</v>
      </c>
      <c r="B2542" s="19" t="s">
        <v>2548</v>
      </c>
      <c r="C2542" s="20" t="s">
        <v>2429</v>
      </c>
    </row>
    <row r="2543" s="6" customFormat="1" spans="1:3">
      <c r="A2543" s="18">
        <v>2540</v>
      </c>
      <c r="B2543" s="19" t="s">
        <v>2549</v>
      </c>
      <c r="C2543" s="20" t="s">
        <v>2429</v>
      </c>
    </row>
    <row r="2544" s="6" customFormat="1" spans="1:3">
      <c r="A2544" s="18">
        <v>2541</v>
      </c>
      <c r="B2544" s="19" t="s">
        <v>2550</v>
      </c>
      <c r="C2544" s="20" t="s">
        <v>2429</v>
      </c>
    </row>
    <row r="2545" s="6" customFormat="1" spans="1:3">
      <c r="A2545" s="18">
        <v>2542</v>
      </c>
      <c r="B2545" s="19" t="s">
        <v>2551</v>
      </c>
      <c r="C2545" s="20" t="s">
        <v>2429</v>
      </c>
    </row>
    <row r="2546" s="6" customFormat="1" spans="1:3">
      <c r="A2546" s="18">
        <v>2543</v>
      </c>
      <c r="B2546" s="19" t="s">
        <v>2552</v>
      </c>
      <c r="C2546" s="20" t="s">
        <v>2429</v>
      </c>
    </row>
    <row r="2547" s="6" customFormat="1" spans="1:3">
      <c r="A2547" s="18">
        <v>2544</v>
      </c>
      <c r="B2547" s="19" t="s">
        <v>2553</v>
      </c>
      <c r="C2547" s="20" t="s">
        <v>2429</v>
      </c>
    </row>
    <row r="2548" s="6" customFormat="1" spans="1:3">
      <c r="A2548" s="18">
        <v>2545</v>
      </c>
      <c r="B2548" s="19" t="s">
        <v>2554</v>
      </c>
      <c r="C2548" s="20" t="s">
        <v>2429</v>
      </c>
    </row>
    <row r="2549" s="6" customFormat="1" spans="1:3">
      <c r="A2549" s="18">
        <v>2546</v>
      </c>
      <c r="B2549" s="19" t="s">
        <v>2555</v>
      </c>
      <c r="C2549" s="20" t="s">
        <v>2429</v>
      </c>
    </row>
    <row r="2550" s="6" customFormat="1" spans="1:3">
      <c r="A2550" s="18">
        <v>2547</v>
      </c>
      <c r="B2550" s="19" t="s">
        <v>2556</v>
      </c>
      <c r="C2550" s="20" t="s">
        <v>2429</v>
      </c>
    </row>
    <row r="2551" s="6" customFormat="1" spans="1:3">
      <c r="A2551" s="18">
        <v>2548</v>
      </c>
      <c r="B2551" s="19" t="s">
        <v>2557</v>
      </c>
      <c r="C2551" s="20" t="s">
        <v>2429</v>
      </c>
    </row>
    <row r="2552" s="6" customFormat="1" spans="1:3">
      <c r="A2552" s="18">
        <v>2549</v>
      </c>
      <c r="B2552" s="19" t="s">
        <v>2558</v>
      </c>
      <c r="C2552" s="20" t="s">
        <v>2429</v>
      </c>
    </row>
    <row r="2553" s="6" customFormat="1" spans="1:3">
      <c r="A2553" s="18">
        <v>2550</v>
      </c>
      <c r="B2553" s="19" t="s">
        <v>2559</v>
      </c>
      <c r="C2553" s="20" t="s">
        <v>2429</v>
      </c>
    </row>
    <row r="2554" s="6" customFormat="1" spans="1:3">
      <c r="A2554" s="18">
        <v>2551</v>
      </c>
      <c r="B2554" s="19" t="s">
        <v>2560</v>
      </c>
      <c r="C2554" s="20" t="s">
        <v>2429</v>
      </c>
    </row>
    <row r="2555" s="6" customFormat="1" spans="1:3">
      <c r="A2555" s="18">
        <v>2552</v>
      </c>
      <c r="B2555" s="19" t="s">
        <v>2561</v>
      </c>
      <c r="C2555" s="20" t="s">
        <v>2429</v>
      </c>
    </row>
    <row r="2556" s="6" customFormat="1" spans="1:3">
      <c r="A2556" s="18">
        <v>2553</v>
      </c>
      <c r="B2556" s="19" t="s">
        <v>2562</v>
      </c>
      <c r="C2556" s="20" t="s">
        <v>2429</v>
      </c>
    </row>
    <row r="2557" s="6" customFormat="1" spans="1:3">
      <c r="A2557" s="18">
        <v>2554</v>
      </c>
      <c r="B2557" s="19" t="s">
        <v>2563</v>
      </c>
      <c r="C2557" s="20" t="s">
        <v>2429</v>
      </c>
    </row>
    <row r="2558" s="6" customFormat="1" spans="1:3">
      <c r="A2558" s="18">
        <v>2555</v>
      </c>
      <c r="B2558" s="19" t="s">
        <v>2564</v>
      </c>
      <c r="C2558" s="20" t="s">
        <v>2429</v>
      </c>
    </row>
    <row r="2559" s="6" customFormat="1" spans="1:3">
      <c r="A2559" s="18">
        <v>2556</v>
      </c>
      <c r="B2559" s="19" t="s">
        <v>2565</v>
      </c>
      <c r="C2559" s="20" t="s">
        <v>2429</v>
      </c>
    </row>
    <row r="2560" s="6" customFormat="1" spans="1:3">
      <c r="A2560" s="18">
        <v>2557</v>
      </c>
      <c r="B2560" s="19" t="s">
        <v>2566</v>
      </c>
      <c r="C2560" s="20" t="s">
        <v>2429</v>
      </c>
    </row>
    <row r="2561" s="6" customFormat="1" spans="1:3">
      <c r="A2561" s="18">
        <v>2558</v>
      </c>
      <c r="B2561" s="19" t="s">
        <v>2567</v>
      </c>
      <c r="C2561" s="20" t="s">
        <v>2429</v>
      </c>
    </row>
    <row r="2562" s="6" customFormat="1" spans="1:3">
      <c r="A2562" s="18">
        <v>2559</v>
      </c>
      <c r="B2562" s="19" t="s">
        <v>2568</v>
      </c>
      <c r="C2562" s="20" t="s">
        <v>2429</v>
      </c>
    </row>
    <row r="2563" s="6" customFormat="1" spans="1:3">
      <c r="A2563" s="18">
        <v>2560</v>
      </c>
      <c r="B2563" s="19" t="s">
        <v>2569</v>
      </c>
      <c r="C2563" s="20" t="s">
        <v>2429</v>
      </c>
    </row>
    <row r="2564" s="6" customFormat="1" spans="1:3">
      <c r="A2564" s="18">
        <v>2561</v>
      </c>
      <c r="B2564" s="19" t="s">
        <v>2570</v>
      </c>
      <c r="C2564" s="20" t="s">
        <v>2429</v>
      </c>
    </row>
    <row r="2565" s="6" customFormat="1" spans="1:3">
      <c r="A2565" s="18">
        <v>2562</v>
      </c>
      <c r="B2565" s="19" t="s">
        <v>2571</v>
      </c>
      <c r="C2565" s="20" t="s">
        <v>2429</v>
      </c>
    </row>
    <row r="2566" s="6" customFormat="1" spans="1:3">
      <c r="A2566" s="18">
        <v>2563</v>
      </c>
      <c r="B2566" s="19" t="s">
        <v>2572</v>
      </c>
      <c r="C2566" s="20" t="s">
        <v>2429</v>
      </c>
    </row>
    <row r="2567" s="6" customFormat="1" ht="28.5" spans="1:3">
      <c r="A2567" s="18">
        <v>2564</v>
      </c>
      <c r="B2567" s="19" t="s">
        <v>2573</v>
      </c>
      <c r="C2567" s="20" t="s">
        <v>2429</v>
      </c>
    </row>
    <row r="2568" s="6" customFormat="1" spans="1:3">
      <c r="A2568" s="18">
        <v>2565</v>
      </c>
      <c r="B2568" s="19" t="s">
        <v>2574</v>
      </c>
      <c r="C2568" s="20" t="s">
        <v>2429</v>
      </c>
    </row>
    <row r="2569" s="6" customFormat="1" spans="1:3">
      <c r="A2569" s="18">
        <v>2566</v>
      </c>
      <c r="B2569" s="19" t="s">
        <v>2575</v>
      </c>
      <c r="C2569" s="20" t="s">
        <v>2429</v>
      </c>
    </row>
    <row r="2570" s="6" customFormat="1" spans="1:3">
      <c r="A2570" s="18">
        <v>2567</v>
      </c>
      <c r="B2570" s="19" t="s">
        <v>2576</v>
      </c>
      <c r="C2570" s="20" t="s">
        <v>2429</v>
      </c>
    </row>
    <row r="2571" s="6" customFormat="1" spans="1:3">
      <c r="A2571" s="18">
        <v>2568</v>
      </c>
      <c r="B2571" s="19" t="s">
        <v>2577</v>
      </c>
      <c r="C2571" s="20" t="s">
        <v>2429</v>
      </c>
    </row>
    <row r="2572" s="6" customFormat="1" spans="1:3">
      <c r="A2572" s="18">
        <v>2569</v>
      </c>
      <c r="B2572" s="19" t="s">
        <v>2578</v>
      </c>
      <c r="C2572" s="20" t="s">
        <v>2429</v>
      </c>
    </row>
    <row r="2573" s="6" customFormat="1" spans="1:3">
      <c r="A2573" s="18">
        <v>2570</v>
      </c>
      <c r="B2573" s="19" t="s">
        <v>2579</v>
      </c>
      <c r="C2573" s="20" t="s">
        <v>2429</v>
      </c>
    </row>
    <row r="2574" s="6" customFormat="1" spans="1:3">
      <c r="A2574" s="18">
        <v>2571</v>
      </c>
      <c r="B2574" s="19" t="s">
        <v>2580</v>
      </c>
      <c r="C2574" s="20" t="s">
        <v>2429</v>
      </c>
    </row>
    <row r="2575" s="6" customFormat="1" spans="1:3">
      <c r="A2575" s="18">
        <v>2572</v>
      </c>
      <c r="B2575" s="19" t="s">
        <v>2581</v>
      </c>
      <c r="C2575" s="20" t="s">
        <v>2429</v>
      </c>
    </row>
    <row r="2576" s="6" customFormat="1" spans="1:3">
      <c r="A2576" s="18">
        <v>2573</v>
      </c>
      <c r="B2576" s="19" t="s">
        <v>2582</v>
      </c>
      <c r="C2576" s="20" t="s">
        <v>2429</v>
      </c>
    </row>
    <row r="2577" s="6" customFormat="1" spans="1:3">
      <c r="A2577" s="18">
        <v>2574</v>
      </c>
      <c r="B2577" s="19" t="s">
        <v>2583</v>
      </c>
      <c r="C2577" s="20" t="s">
        <v>2429</v>
      </c>
    </row>
    <row r="2578" s="6" customFormat="1" spans="1:3">
      <c r="A2578" s="18">
        <v>2575</v>
      </c>
      <c r="B2578" s="19" t="s">
        <v>2584</v>
      </c>
      <c r="C2578" s="20" t="s">
        <v>2429</v>
      </c>
    </row>
    <row r="2579" s="6" customFormat="1" ht="28.5" spans="1:3">
      <c r="A2579" s="18">
        <v>2576</v>
      </c>
      <c r="B2579" s="19" t="s">
        <v>2585</v>
      </c>
      <c r="C2579" s="20" t="s">
        <v>2429</v>
      </c>
    </row>
    <row r="2580" s="6" customFormat="1" spans="1:3">
      <c r="A2580" s="18">
        <v>2577</v>
      </c>
      <c r="B2580" s="19" t="s">
        <v>2586</v>
      </c>
      <c r="C2580" s="20" t="s">
        <v>2429</v>
      </c>
    </row>
    <row r="2581" s="6" customFormat="1" spans="1:3">
      <c r="A2581" s="18">
        <v>2578</v>
      </c>
      <c r="B2581" s="19" t="s">
        <v>2587</v>
      </c>
      <c r="C2581" s="20" t="s">
        <v>2429</v>
      </c>
    </row>
    <row r="2582" s="6" customFormat="1" spans="1:3">
      <c r="A2582" s="18">
        <v>2579</v>
      </c>
      <c r="B2582" s="19" t="s">
        <v>2588</v>
      </c>
      <c r="C2582" s="20" t="s">
        <v>2429</v>
      </c>
    </row>
    <row r="2583" s="6" customFormat="1" spans="1:3">
      <c r="A2583" s="18">
        <v>2580</v>
      </c>
      <c r="B2583" s="19" t="s">
        <v>2589</v>
      </c>
      <c r="C2583" s="20" t="s">
        <v>2429</v>
      </c>
    </row>
    <row r="2584" s="6" customFormat="1" spans="1:3">
      <c r="A2584" s="18">
        <v>2581</v>
      </c>
      <c r="B2584" s="19" t="s">
        <v>2590</v>
      </c>
      <c r="C2584" s="20" t="s">
        <v>2429</v>
      </c>
    </row>
    <row r="2585" s="6" customFormat="1" spans="1:3">
      <c r="A2585" s="18">
        <v>2582</v>
      </c>
      <c r="B2585" s="19" t="s">
        <v>2591</v>
      </c>
      <c r="C2585" s="20" t="s">
        <v>2429</v>
      </c>
    </row>
    <row r="2586" s="6" customFormat="1" spans="1:3">
      <c r="A2586" s="18">
        <v>2583</v>
      </c>
      <c r="B2586" s="19" t="s">
        <v>2592</v>
      </c>
      <c r="C2586" s="20" t="s">
        <v>2429</v>
      </c>
    </row>
    <row r="2587" s="6" customFormat="1" spans="1:3">
      <c r="A2587" s="18">
        <v>2584</v>
      </c>
      <c r="B2587" s="19" t="s">
        <v>2593</v>
      </c>
      <c r="C2587" s="20" t="s">
        <v>2429</v>
      </c>
    </row>
    <row r="2588" s="6" customFormat="1" spans="1:3">
      <c r="A2588" s="18">
        <v>2585</v>
      </c>
      <c r="B2588" s="19" t="s">
        <v>2594</v>
      </c>
      <c r="C2588" s="20" t="s">
        <v>2429</v>
      </c>
    </row>
    <row r="2589" s="6" customFormat="1" spans="1:3">
      <c r="A2589" s="18">
        <v>2586</v>
      </c>
      <c r="B2589" s="19" t="s">
        <v>2595</v>
      </c>
      <c r="C2589" s="20" t="s">
        <v>2429</v>
      </c>
    </row>
    <row r="2590" s="6" customFormat="1" spans="1:3">
      <c r="A2590" s="18">
        <v>2587</v>
      </c>
      <c r="B2590" s="19" t="s">
        <v>2596</v>
      </c>
      <c r="C2590" s="20" t="s">
        <v>2429</v>
      </c>
    </row>
    <row r="2591" s="6" customFormat="1" spans="1:3">
      <c r="A2591" s="18">
        <v>2588</v>
      </c>
      <c r="B2591" s="19" t="s">
        <v>2597</v>
      </c>
      <c r="C2591" s="20" t="s">
        <v>2429</v>
      </c>
    </row>
    <row r="2592" s="6" customFormat="1" spans="1:3">
      <c r="A2592" s="18">
        <v>2589</v>
      </c>
      <c r="B2592" s="19" t="s">
        <v>2598</v>
      </c>
      <c r="C2592" s="20" t="s">
        <v>2429</v>
      </c>
    </row>
    <row r="2593" s="6" customFormat="1" spans="1:3">
      <c r="A2593" s="18">
        <v>2590</v>
      </c>
      <c r="B2593" s="19" t="s">
        <v>2599</v>
      </c>
      <c r="C2593" s="20" t="s">
        <v>2429</v>
      </c>
    </row>
    <row r="2594" s="6" customFormat="1" spans="1:3">
      <c r="A2594" s="18">
        <v>2591</v>
      </c>
      <c r="B2594" s="19" t="s">
        <v>2600</v>
      </c>
      <c r="C2594" s="20" t="s">
        <v>2429</v>
      </c>
    </row>
    <row r="2595" s="6" customFormat="1" spans="1:3">
      <c r="A2595" s="18">
        <v>2592</v>
      </c>
      <c r="B2595" s="19" t="s">
        <v>2601</v>
      </c>
      <c r="C2595" s="20" t="s">
        <v>2429</v>
      </c>
    </row>
    <row r="2596" s="6" customFormat="1" spans="1:3">
      <c r="A2596" s="18">
        <v>2593</v>
      </c>
      <c r="B2596" s="19" t="s">
        <v>2602</v>
      </c>
      <c r="C2596" s="20" t="s">
        <v>2429</v>
      </c>
    </row>
    <row r="2597" s="6" customFormat="1" spans="1:3">
      <c r="A2597" s="18">
        <v>2594</v>
      </c>
      <c r="B2597" s="19" t="s">
        <v>2603</v>
      </c>
      <c r="C2597" s="20" t="s">
        <v>2429</v>
      </c>
    </row>
    <row r="2598" s="7" customFormat="1" spans="1:3">
      <c r="A2598" s="18">
        <v>2595</v>
      </c>
      <c r="B2598" s="19" t="s">
        <v>2604</v>
      </c>
      <c r="C2598" s="20" t="s">
        <v>2429</v>
      </c>
    </row>
    <row r="2599" s="7" customFormat="1" spans="1:3">
      <c r="A2599" s="18">
        <v>2596</v>
      </c>
      <c r="B2599" s="19" t="s">
        <v>2605</v>
      </c>
      <c r="C2599" s="20" t="s">
        <v>2429</v>
      </c>
    </row>
    <row r="2600" s="7" customFormat="1" spans="1:3">
      <c r="A2600" s="18">
        <v>2597</v>
      </c>
      <c r="B2600" s="19" t="s">
        <v>2606</v>
      </c>
      <c r="C2600" s="20" t="s">
        <v>2429</v>
      </c>
    </row>
    <row r="2601" s="7" customFormat="1" spans="1:3">
      <c r="A2601" s="18">
        <v>2598</v>
      </c>
      <c r="B2601" s="19" t="s">
        <v>2607</v>
      </c>
      <c r="C2601" s="20" t="s">
        <v>2429</v>
      </c>
    </row>
    <row r="2602" s="6" customFormat="1" spans="1:3">
      <c r="A2602" s="18">
        <v>2599</v>
      </c>
      <c r="B2602" s="19" t="s">
        <v>2608</v>
      </c>
      <c r="C2602" s="20" t="s">
        <v>2429</v>
      </c>
    </row>
    <row r="2603" s="6" customFormat="1" spans="1:3">
      <c r="A2603" s="18">
        <v>2600</v>
      </c>
      <c r="B2603" s="19" t="s">
        <v>2609</v>
      </c>
      <c r="C2603" s="20" t="s">
        <v>2429</v>
      </c>
    </row>
    <row r="2604" s="6" customFormat="1" spans="1:3">
      <c r="A2604" s="18">
        <v>2601</v>
      </c>
      <c r="B2604" s="19" t="s">
        <v>2610</v>
      </c>
      <c r="C2604" s="20" t="s">
        <v>2429</v>
      </c>
    </row>
    <row r="2605" s="6" customFormat="1" spans="1:3">
      <c r="A2605" s="18">
        <v>2602</v>
      </c>
      <c r="B2605" s="19" t="s">
        <v>2611</v>
      </c>
      <c r="C2605" s="20" t="s">
        <v>2429</v>
      </c>
    </row>
    <row r="2606" s="6" customFormat="1" spans="1:3">
      <c r="A2606" s="18">
        <v>2603</v>
      </c>
      <c r="B2606" s="19" t="s">
        <v>2605</v>
      </c>
      <c r="C2606" s="20" t="s">
        <v>2429</v>
      </c>
    </row>
    <row r="2607" s="6" customFormat="1" spans="1:3">
      <c r="A2607" s="18">
        <v>2604</v>
      </c>
      <c r="B2607" s="19" t="s">
        <v>2606</v>
      </c>
      <c r="C2607" s="20" t="s">
        <v>2429</v>
      </c>
    </row>
    <row r="2608" s="6" customFormat="1" spans="1:3">
      <c r="A2608" s="18">
        <v>2605</v>
      </c>
      <c r="B2608" s="19" t="s">
        <v>2612</v>
      </c>
      <c r="C2608" s="20" t="s">
        <v>2429</v>
      </c>
    </row>
    <row r="2609" s="6" customFormat="1" spans="1:3">
      <c r="A2609" s="18">
        <v>2606</v>
      </c>
      <c r="B2609" s="19" t="s">
        <v>2613</v>
      </c>
      <c r="C2609" s="20" t="s">
        <v>2429</v>
      </c>
    </row>
    <row r="2610" s="6" customFormat="1" spans="1:3">
      <c r="A2610" s="18">
        <v>2607</v>
      </c>
      <c r="B2610" s="19" t="s">
        <v>2614</v>
      </c>
      <c r="C2610" s="20" t="s">
        <v>2429</v>
      </c>
    </row>
    <row r="2611" s="6" customFormat="1" spans="1:3">
      <c r="A2611" s="18">
        <v>2608</v>
      </c>
      <c r="B2611" s="19" t="s">
        <v>2607</v>
      </c>
      <c r="C2611" s="20" t="s">
        <v>2429</v>
      </c>
    </row>
    <row r="2612" s="6" customFormat="1" ht="28.5" spans="1:3">
      <c r="A2612" s="18">
        <v>2609</v>
      </c>
      <c r="B2612" s="19" t="s">
        <v>2615</v>
      </c>
      <c r="C2612" s="20" t="s">
        <v>2429</v>
      </c>
    </row>
    <row r="2613" s="6" customFormat="1" spans="1:3">
      <c r="A2613" s="18">
        <v>2610</v>
      </c>
      <c r="B2613" s="19" t="s">
        <v>2616</v>
      </c>
      <c r="C2613" s="20" t="s">
        <v>2429</v>
      </c>
    </row>
    <row r="2614" s="6" customFormat="1" spans="1:3">
      <c r="A2614" s="18">
        <v>2611</v>
      </c>
      <c r="B2614" s="19" t="s">
        <v>2617</v>
      </c>
      <c r="C2614" s="20" t="s">
        <v>2429</v>
      </c>
    </row>
    <row r="2615" s="6" customFormat="1" spans="1:3">
      <c r="A2615" s="18">
        <v>2612</v>
      </c>
      <c r="B2615" s="19" t="s">
        <v>2618</v>
      </c>
      <c r="C2615" s="20" t="s">
        <v>2429</v>
      </c>
    </row>
    <row r="2616" s="6" customFormat="1" spans="1:3">
      <c r="A2616" s="18">
        <v>2613</v>
      </c>
      <c r="B2616" s="19" t="s">
        <v>2619</v>
      </c>
      <c r="C2616" s="20" t="s">
        <v>2429</v>
      </c>
    </row>
    <row r="2617" s="6" customFormat="1" spans="1:3">
      <c r="A2617" s="18">
        <v>2614</v>
      </c>
      <c r="B2617" s="19" t="s">
        <v>2620</v>
      </c>
      <c r="C2617" s="20" t="s">
        <v>2429</v>
      </c>
    </row>
    <row r="2618" s="6" customFormat="1" spans="1:3">
      <c r="A2618" s="18">
        <v>2615</v>
      </c>
      <c r="B2618" s="19" t="s">
        <v>2621</v>
      </c>
      <c r="C2618" s="20" t="s">
        <v>2429</v>
      </c>
    </row>
    <row r="2619" s="6" customFormat="1" spans="1:3">
      <c r="A2619" s="18">
        <v>2616</v>
      </c>
      <c r="B2619" s="19" t="s">
        <v>2622</v>
      </c>
      <c r="C2619" s="20" t="s">
        <v>2429</v>
      </c>
    </row>
    <row r="2620" s="6" customFormat="1" ht="28.5" spans="1:3">
      <c r="A2620" s="18">
        <v>2617</v>
      </c>
      <c r="B2620" s="19" t="s">
        <v>2623</v>
      </c>
      <c r="C2620" s="20" t="s">
        <v>2429</v>
      </c>
    </row>
    <row r="2621" s="6" customFormat="1" spans="1:3">
      <c r="A2621" s="18">
        <v>2618</v>
      </c>
      <c r="B2621" s="19" t="s">
        <v>2624</v>
      </c>
      <c r="C2621" s="20" t="s">
        <v>2429</v>
      </c>
    </row>
    <row r="2622" s="6" customFormat="1" ht="28.5" spans="1:3">
      <c r="A2622" s="18">
        <v>2619</v>
      </c>
      <c r="B2622" s="19" t="s">
        <v>2625</v>
      </c>
      <c r="C2622" s="20" t="s">
        <v>2429</v>
      </c>
    </row>
    <row r="2623" s="6" customFormat="1" ht="28.5" spans="1:3">
      <c r="A2623" s="18">
        <v>2620</v>
      </c>
      <c r="B2623" s="19" t="s">
        <v>2626</v>
      </c>
      <c r="C2623" s="20" t="s">
        <v>2429</v>
      </c>
    </row>
    <row r="2624" s="6" customFormat="1" ht="28.5" spans="1:3">
      <c r="A2624" s="18">
        <v>2621</v>
      </c>
      <c r="B2624" s="19" t="s">
        <v>2627</v>
      </c>
      <c r="C2624" s="20" t="s">
        <v>2429</v>
      </c>
    </row>
    <row r="2625" s="6" customFormat="1" ht="28.5" spans="1:3">
      <c r="A2625" s="18">
        <v>2622</v>
      </c>
      <c r="B2625" s="19" t="s">
        <v>2628</v>
      </c>
      <c r="C2625" s="20" t="s">
        <v>2429</v>
      </c>
    </row>
    <row r="2626" s="6" customFormat="1" ht="28.5" spans="1:3">
      <c r="A2626" s="18">
        <v>2623</v>
      </c>
      <c r="B2626" s="19" t="s">
        <v>2629</v>
      </c>
      <c r="C2626" s="20" t="s">
        <v>2429</v>
      </c>
    </row>
    <row r="2627" s="6" customFormat="1" ht="28.5" spans="1:3">
      <c r="A2627" s="18">
        <v>2624</v>
      </c>
      <c r="B2627" s="19" t="s">
        <v>2630</v>
      </c>
      <c r="C2627" s="20" t="s">
        <v>2429</v>
      </c>
    </row>
    <row r="2628" s="6" customFormat="1" ht="28.5" spans="1:3">
      <c r="A2628" s="18">
        <v>2625</v>
      </c>
      <c r="B2628" s="19" t="s">
        <v>2631</v>
      </c>
      <c r="C2628" s="20" t="s">
        <v>2429</v>
      </c>
    </row>
    <row r="2629" s="6" customFormat="1" ht="28.5" spans="1:3">
      <c r="A2629" s="18">
        <v>2626</v>
      </c>
      <c r="B2629" s="19" t="s">
        <v>2632</v>
      </c>
      <c r="C2629" s="20" t="s">
        <v>2429</v>
      </c>
    </row>
    <row r="2630" s="6" customFormat="1" ht="28.5" spans="1:3">
      <c r="A2630" s="18">
        <v>2627</v>
      </c>
      <c r="B2630" s="19" t="s">
        <v>2633</v>
      </c>
      <c r="C2630" s="20" t="s">
        <v>2429</v>
      </c>
    </row>
    <row r="2631" s="6" customFormat="1" ht="28.5" spans="1:3">
      <c r="A2631" s="18">
        <v>2628</v>
      </c>
      <c r="B2631" s="19" t="s">
        <v>2634</v>
      </c>
      <c r="C2631" s="20" t="s">
        <v>2429</v>
      </c>
    </row>
    <row r="2632" s="6" customFormat="1" ht="28.5" spans="1:3">
      <c r="A2632" s="18">
        <v>2629</v>
      </c>
      <c r="B2632" s="19" t="s">
        <v>2635</v>
      </c>
      <c r="C2632" s="20" t="s">
        <v>2429</v>
      </c>
    </row>
    <row r="2633" s="6" customFormat="1" ht="28.5" spans="1:3">
      <c r="A2633" s="18">
        <v>2630</v>
      </c>
      <c r="B2633" s="19" t="s">
        <v>2636</v>
      </c>
      <c r="C2633" s="20" t="s">
        <v>2429</v>
      </c>
    </row>
    <row r="2634" s="6" customFormat="1" ht="28.5" spans="1:3">
      <c r="A2634" s="18">
        <v>2631</v>
      </c>
      <c r="B2634" s="19" t="s">
        <v>2637</v>
      </c>
      <c r="C2634" s="20" t="s">
        <v>2429</v>
      </c>
    </row>
    <row r="2635" s="6" customFormat="1" ht="28.5" spans="1:3">
      <c r="A2635" s="18">
        <v>2632</v>
      </c>
      <c r="B2635" s="19" t="s">
        <v>2638</v>
      </c>
      <c r="C2635" s="20" t="s">
        <v>2429</v>
      </c>
    </row>
    <row r="2636" s="6" customFormat="1" ht="28.5" spans="1:3">
      <c r="A2636" s="18">
        <v>2633</v>
      </c>
      <c r="B2636" s="19" t="s">
        <v>2639</v>
      </c>
      <c r="C2636" s="20" t="s">
        <v>2429</v>
      </c>
    </row>
    <row r="2637" s="6" customFormat="1" ht="28.5" spans="1:3">
      <c r="A2637" s="18">
        <v>2634</v>
      </c>
      <c r="B2637" s="19" t="s">
        <v>2640</v>
      </c>
      <c r="C2637" s="20" t="s">
        <v>2429</v>
      </c>
    </row>
    <row r="2638" s="6" customFormat="1" ht="28.5" spans="1:3">
      <c r="A2638" s="18">
        <v>2635</v>
      </c>
      <c r="B2638" s="19" t="s">
        <v>2641</v>
      </c>
      <c r="C2638" s="20" t="s">
        <v>2429</v>
      </c>
    </row>
    <row r="2639" s="6" customFormat="1" ht="28.5" spans="1:3">
      <c r="A2639" s="18">
        <v>2636</v>
      </c>
      <c r="B2639" s="19" t="s">
        <v>2642</v>
      </c>
      <c r="C2639" s="20" t="s">
        <v>2429</v>
      </c>
    </row>
    <row r="2640" customFormat="1" spans="1:3">
      <c r="A2640" s="18">
        <v>2637</v>
      </c>
      <c r="B2640" s="19" t="s">
        <v>2643</v>
      </c>
      <c r="C2640" s="20" t="s">
        <v>2644</v>
      </c>
    </row>
    <row r="2641" customFormat="1" spans="1:3">
      <c r="A2641" s="18">
        <v>2638</v>
      </c>
      <c r="B2641" s="19" t="s">
        <v>2645</v>
      </c>
      <c r="C2641" s="20" t="s">
        <v>2644</v>
      </c>
    </row>
    <row r="2642" customFormat="1" spans="1:3">
      <c r="A2642" s="18">
        <v>2639</v>
      </c>
      <c r="B2642" s="19" t="s">
        <v>2646</v>
      </c>
      <c r="C2642" s="20" t="s">
        <v>2644</v>
      </c>
    </row>
    <row r="2643" customFormat="1" spans="1:3">
      <c r="A2643" s="18">
        <v>2640</v>
      </c>
      <c r="B2643" s="19" t="s">
        <v>2647</v>
      </c>
      <c r="C2643" s="20" t="s">
        <v>2644</v>
      </c>
    </row>
    <row r="2644" customFormat="1" spans="1:3">
      <c r="A2644" s="18">
        <v>2641</v>
      </c>
      <c r="B2644" s="19" t="s">
        <v>2648</v>
      </c>
      <c r="C2644" s="20" t="s">
        <v>2644</v>
      </c>
    </row>
    <row r="2645" customFormat="1" spans="1:3">
      <c r="A2645" s="18">
        <v>2642</v>
      </c>
      <c r="B2645" s="19" t="s">
        <v>2649</v>
      </c>
      <c r="C2645" s="20" t="s">
        <v>2644</v>
      </c>
    </row>
    <row r="2646" customFormat="1" spans="1:3">
      <c r="A2646" s="18">
        <v>2643</v>
      </c>
      <c r="B2646" s="19" t="s">
        <v>2650</v>
      </c>
      <c r="C2646" s="20" t="s">
        <v>2644</v>
      </c>
    </row>
    <row r="2647" customFormat="1" spans="1:3">
      <c r="A2647" s="18">
        <v>2644</v>
      </c>
      <c r="B2647" s="19" t="s">
        <v>2651</v>
      </c>
      <c r="C2647" s="20" t="s">
        <v>2644</v>
      </c>
    </row>
    <row r="2648" customFormat="1" spans="1:3">
      <c r="A2648" s="18">
        <v>2645</v>
      </c>
      <c r="B2648" s="19" t="s">
        <v>2652</v>
      </c>
      <c r="C2648" s="20" t="s">
        <v>2644</v>
      </c>
    </row>
    <row r="2649" customFormat="1" spans="1:3">
      <c r="A2649" s="18">
        <v>2646</v>
      </c>
      <c r="B2649" s="19" t="s">
        <v>2653</v>
      </c>
      <c r="C2649" s="20" t="s">
        <v>2644</v>
      </c>
    </row>
    <row r="2650" customFormat="1" spans="1:3">
      <c r="A2650" s="18">
        <v>2647</v>
      </c>
      <c r="B2650" s="19" t="s">
        <v>2654</v>
      </c>
      <c r="C2650" s="20" t="s">
        <v>2644</v>
      </c>
    </row>
    <row r="2651" customFormat="1" spans="1:3">
      <c r="A2651" s="18">
        <v>2648</v>
      </c>
      <c r="B2651" s="19" t="s">
        <v>2655</v>
      </c>
      <c r="C2651" s="20" t="s">
        <v>2644</v>
      </c>
    </row>
    <row r="2652" customFormat="1" spans="1:3">
      <c r="A2652" s="18">
        <v>2649</v>
      </c>
      <c r="B2652" s="19" t="s">
        <v>2656</v>
      </c>
      <c r="C2652" s="20" t="s">
        <v>2644</v>
      </c>
    </row>
    <row r="2653" customFormat="1" ht="28.5" spans="1:3">
      <c r="A2653" s="18">
        <v>2650</v>
      </c>
      <c r="B2653" s="19" t="s">
        <v>2657</v>
      </c>
      <c r="C2653" s="20" t="s">
        <v>2644</v>
      </c>
    </row>
    <row r="2654" customFormat="1" spans="1:3">
      <c r="A2654" s="18">
        <v>2651</v>
      </c>
      <c r="B2654" s="19" t="s">
        <v>2658</v>
      </c>
      <c r="C2654" s="20" t="s">
        <v>2644</v>
      </c>
    </row>
    <row r="2655" customFormat="1" spans="1:3">
      <c r="A2655" s="18">
        <v>2652</v>
      </c>
      <c r="B2655" s="19" t="s">
        <v>2659</v>
      </c>
      <c r="C2655" s="20" t="s">
        <v>2644</v>
      </c>
    </row>
    <row r="2656" customFormat="1" spans="1:3">
      <c r="A2656" s="18">
        <v>2653</v>
      </c>
      <c r="B2656" s="19" t="s">
        <v>2660</v>
      </c>
      <c r="C2656" s="20" t="s">
        <v>2644</v>
      </c>
    </row>
    <row r="2657" customFormat="1" spans="1:3">
      <c r="A2657" s="18">
        <v>2654</v>
      </c>
      <c r="B2657" s="19" t="s">
        <v>2661</v>
      </c>
      <c r="C2657" s="20" t="s">
        <v>2644</v>
      </c>
    </row>
    <row r="2658" customFormat="1" spans="1:3">
      <c r="A2658" s="18">
        <v>2655</v>
      </c>
      <c r="B2658" s="19" t="s">
        <v>2662</v>
      </c>
      <c r="C2658" s="20" t="s">
        <v>2644</v>
      </c>
    </row>
    <row r="2659" customFormat="1" spans="1:3">
      <c r="A2659" s="18">
        <v>2656</v>
      </c>
      <c r="B2659" s="19" t="s">
        <v>2663</v>
      </c>
      <c r="C2659" s="20" t="s">
        <v>2644</v>
      </c>
    </row>
    <row r="2660" customFormat="1" spans="1:3">
      <c r="A2660" s="18">
        <v>2657</v>
      </c>
      <c r="B2660" s="19" t="s">
        <v>2664</v>
      </c>
      <c r="C2660" s="20" t="s">
        <v>2644</v>
      </c>
    </row>
    <row r="2661" customFormat="1" spans="1:3">
      <c r="A2661" s="18">
        <v>2658</v>
      </c>
      <c r="B2661" s="19" t="s">
        <v>2665</v>
      </c>
      <c r="C2661" s="20" t="s">
        <v>2644</v>
      </c>
    </row>
    <row r="2662" customFormat="1" spans="1:3">
      <c r="A2662" s="18">
        <v>2659</v>
      </c>
      <c r="B2662" s="19" t="s">
        <v>2666</v>
      </c>
      <c r="C2662" s="20" t="s">
        <v>2644</v>
      </c>
    </row>
    <row r="2663" customFormat="1" spans="1:3">
      <c r="A2663" s="18">
        <v>2660</v>
      </c>
      <c r="B2663" s="19" t="s">
        <v>2667</v>
      </c>
      <c r="C2663" s="20" t="s">
        <v>2644</v>
      </c>
    </row>
    <row r="2664" customFormat="1" spans="1:3">
      <c r="A2664" s="18">
        <v>2661</v>
      </c>
      <c r="B2664" s="19" t="s">
        <v>2668</v>
      </c>
      <c r="C2664" s="20" t="s">
        <v>2644</v>
      </c>
    </row>
    <row r="2665" customFormat="1" spans="1:3">
      <c r="A2665" s="18">
        <v>2662</v>
      </c>
      <c r="B2665" s="19" t="s">
        <v>2669</v>
      </c>
      <c r="C2665" s="20" t="s">
        <v>2644</v>
      </c>
    </row>
    <row r="2666" customFormat="1" spans="1:3">
      <c r="A2666" s="18">
        <v>2663</v>
      </c>
      <c r="B2666" s="19" t="s">
        <v>2670</v>
      </c>
      <c r="C2666" s="20" t="s">
        <v>2644</v>
      </c>
    </row>
    <row r="2667" customFormat="1" ht="28.5" spans="1:3">
      <c r="A2667" s="18">
        <v>2664</v>
      </c>
      <c r="B2667" s="19" t="s">
        <v>2671</v>
      </c>
      <c r="C2667" s="20" t="s">
        <v>2644</v>
      </c>
    </row>
    <row r="2668" customFormat="1" spans="1:3">
      <c r="A2668" s="18">
        <v>2665</v>
      </c>
      <c r="B2668" s="19" t="s">
        <v>2672</v>
      </c>
      <c r="C2668" s="20" t="s">
        <v>2644</v>
      </c>
    </row>
    <row r="2669" customFormat="1" spans="1:3">
      <c r="A2669" s="18">
        <v>2666</v>
      </c>
      <c r="B2669" s="19" t="s">
        <v>2673</v>
      </c>
      <c r="C2669" s="20" t="s">
        <v>2644</v>
      </c>
    </row>
    <row r="2670" customFormat="1" spans="1:3">
      <c r="A2670" s="18">
        <v>2667</v>
      </c>
      <c r="B2670" s="19" t="s">
        <v>2674</v>
      </c>
      <c r="C2670" s="20" t="s">
        <v>2644</v>
      </c>
    </row>
    <row r="2671" customFormat="1" spans="1:3">
      <c r="A2671" s="18">
        <v>2668</v>
      </c>
      <c r="B2671" s="19" t="s">
        <v>2675</v>
      </c>
      <c r="C2671" s="20" t="s">
        <v>2644</v>
      </c>
    </row>
    <row r="2672" customFormat="1" spans="1:3">
      <c r="A2672" s="18">
        <v>2669</v>
      </c>
      <c r="B2672" s="19" t="s">
        <v>2676</v>
      </c>
      <c r="C2672" s="20" t="s">
        <v>2644</v>
      </c>
    </row>
    <row r="2673" customFormat="1" spans="1:3">
      <c r="A2673" s="18">
        <v>2670</v>
      </c>
      <c r="B2673" s="19" t="s">
        <v>2677</v>
      </c>
      <c r="C2673" s="20" t="s">
        <v>2644</v>
      </c>
    </row>
    <row r="2674" customFormat="1" ht="28.5" spans="1:3">
      <c r="A2674" s="18">
        <v>2671</v>
      </c>
      <c r="B2674" s="19" t="s">
        <v>2678</v>
      </c>
      <c r="C2674" s="20" t="s">
        <v>2644</v>
      </c>
    </row>
    <row r="2675" customFormat="1" spans="1:3">
      <c r="A2675" s="18">
        <v>2672</v>
      </c>
      <c r="B2675" s="19" t="s">
        <v>2679</v>
      </c>
      <c r="C2675" s="20" t="s">
        <v>2644</v>
      </c>
    </row>
    <row r="2676" customFormat="1" spans="1:3">
      <c r="A2676" s="18">
        <v>2673</v>
      </c>
      <c r="B2676" s="19" t="s">
        <v>2680</v>
      </c>
      <c r="C2676" s="20" t="s">
        <v>2644</v>
      </c>
    </row>
    <row r="2677" customFormat="1" spans="1:3">
      <c r="A2677" s="18">
        <v>2674</v>
      </c>
      <c r="B2677" s="19" t="s">
        <v>2681</v>
      </c>
      <c r="C2677" s="20" t="s">
        <v>2644</v>
      </c>
    </row>
    <row r="2678" customFormat="1" spans="1:3">
      <c r="A2678" s="18">
        <v>2675</v>
      </c>
      <c r="B2678" s="19" t="s">
        <v>2682</v>
      </c>
      <c r="C2678" s="20" t="s">
        <v>2644</v>
      </c>
    </row>
    <row r="2679" customFormat="1" spans="1:3">
      <c r="A2679" s="18">
        <v>2676</v>
      </c>
      <c r="B2679" s="19" t="s">
        <v>2683</v>
      </c>
      <c r="C2679" s="20" t="s">
        <v>2644</v>
      </c>
    </row>
    <row r="2680" customFormat="1" ht="28.5" spans="1:3">
      <c r="A2680" s="18">
        <v>2677</v>
      </c>
      <c r="B2680" s="19" t="s">
        <v>2684</v>
      </c>
      <c r="C2680" s="20" t="s">
        <v>2644</v>
      </c>
    </row>
    <row r="2681" customFormat="1" spans="1:3">
      <c r="A2681" s="18">
        <v>2678</v>
      </c>
      <c r="B2681" s="19" t="s">
        <v>2685</v>
      </c>
      <c r="C2681" s="20" t="s">
        <v>2644</v>
      </c>
    </row>
    <row r="2682" customFormat="1" spans="1:3">
      <c r="A2682" s="18">
        <v>2679</v>
      </c>
      <c r="B2682" s="19" t="s">
        <v>2686</v>
      </c>
      <c r="C2682" s="20" t="s">
        <v>2644</v>
      </c>
    </row>
    <row r="2683" customFormat="1" spans="1:3">
      <c r="A2683" s="18">
        <v>2680</v>
      </c>
      <c r="B2683" s="19" t="s">
        <v>2687</v>
      </c>
      <c r="C2683" s="20" t="s">
        <v>2644</v>
      </c>
    </row>
    <row r="2684" customFormat="1" spans="1:3">
      <c r="A2684" s="18">
        <v>2681</v>
      </c>
      <c r="B2684" s="19" t="s">
        <v>2688</v>
      </c>
      <c r="C2684" s="20" t="s">
        <v>2644</v>
      </c>
    </row>
    <row r="2685" customFormat="1" spans="1:3">
      <c r="A2685" s="18">
        <v>2682</v>
      </c>
      <c r="B2685" s="19" t="s">
        <v>2689</v>
      </c>
      <c r="C2685" s="20" t="s">
        <v>2644</v>
      </c>
    </row>
    <row r="2686" customFormat="1" spans="1:3">
      <c r="A2686" s="18">
        <v>2683</v>
      </c>
      <c r="B2686" s="19" t="s">
        <v>2690</v>
      </c>
      <c r="C2686" s="20" t="s">
        <v>2644</v>
      </c>
    </row>
    <row r="2687" customFormat="1" spans="1:3">
      <c r="A2687" s="18">
        <v>2684</v>
      </c>
      <c r="B2687" s="19" t="s">
        <v>2691</v>
      </c>
      <c r="C2687" s="20" t="s">
        <v>2644</v>
      </c>
    </row>
    <row r="2688" customFormat="1" spans="1:3">
      <c r="A2688" s="18">
        <v>2685</v>
      </c>
      <c r="B2688" s="19" t="s">
        <v>2692</v>
      </c>
      <c r="C2688" s="20" t="s">
        <v>2644</v>
      </c>
    </row>
    <row r="2689" customFormat="1" spans="1:3">
      <c r="A2689" s="18">
        <v>2686</v>
      </c>
      <c r="B2689" s="19" t="s">
        <v>2693</v>
      </c>
      <c r="C2689" s="20" t="s">
        <v>2644</v>
      </c>
    </row>
    <row r="2690" customFormat="1" spans="1:3">
      <c r="A2690" s="18">
        <v>2687</v>
      </c>
      <c r="B2690" s="19" t="s">
        <v>2694</v>
      </c>
      <c r="C2690" s="20" t="s">
        <v>2644</v>
      </c>
    </row>
    <row r="2691" customFormat="1" spans="1:3">
      <c r="A2691" s="18">
        <v>2688</v>
      </c>
      <c r="B2691" s="19" t="s">
        <v>2695</v>
      </c>
      <c r="C2691" s="20" t="s">
        <v>2644</v>
      </c>
    </row>
    <row r="2692" customFormat="1" spans="1:3">
      <c r="A2692" s="18">
        <v>2689</v>
      </c>
      <c r="B2692" s="19" t="s">
        <v>2696</v>
      </c>
      <c r="C2692" s="20" t="s">
        <v>2644</v>
      </c>
    </row>
    <row r="2693" customFormat="1" spans="1:3">
      <c r="A2693" s="18">
        <v>2690</v>
      </c>
      <c r="B2693" s="19" t="s">
        <v>2697</v>
      </c>
      <c r="C2693" s="20" t="s">
        <v>2644</v>
      </c>
    </row>
    <row r="2694" customFormat="1" spans="1:3">
      <c r="A2694" s="18">
        <v>2691</v>
      </c>
      <c r="B2694" s="19" t="s">
        <v>2698</v>
      </c>
      <c r="C2694" s="20" t="s">
        <v>2644</v>
      </c>
    </row>
    <row r="2695" customFormat="1" spans="1:3">
      <c r="A2695" s="18">
        <v>2692</v>
      </c>
      <c r="B2695" s="19" t="s">
        <v>2699</v>
      </c>
      <c r="C2695" s="20" t="s">
        <v>2644</v>
      </c>
    </row>
    <row r="2696" customFormat="1" spans="1:3">
      <c r="A2696" s="18">
        <v>2693</v>
      </c>
      <c r="B2696" s="19" t="s">
        <v>2700</v>
      </c>
      <c r="C2696" s="20" t="s">
        <v>2644</v>
      </c>
    </row>
    <row r="2697" customFormat="1" spans="1:3">
      <c r="A2697" s="18">
        <v>2694</v>
      </c>
      <c r="B2697" s="19" t="s">
        <v>2701</v>
      </c>
      <c r="C2697" s="20" t="s">
        <v>2644</v>
      </c>
    </row>
    <row r="2698" customFormat="1" spans="1:3">
      <c r="A2698" s="18">
        <v>2695</v>
      </c>
      <c r="B2698" s="19" t="s">
        <v>2702</v>
      </c>
      <c r="C2698" s="20" t="s">
        <v>2644</v>
      </c>
    </row>
    <row r="2699" customFormat="1" spans="1:3">
      <c r="A2699" s="18">
        <v>2696</v>
      </c>
      <c r="B2699" s="19" t="s">
        <v>2703</v>
      </c>
      <c r="C2699" s="20" t="s">
        <v>2644</v>
      </c>
    </row>
    <row r="2700" customFormat="1" spans="1:3">
      <c r="A2700" s="18">
        <v>2697</v>
      </c>
      <c r="B2700" s="19" t="s">
        <v>2704</v>
      </c>
      <c r="C2700" s="20" t="s">
        <v>2644</v>
      </c>
    </row>
    <row r="2701" customFormat="1" spans="1:3">
      <c r="A2701" s="18">
        <v>2698</v>
      </c>
      <c r="B2701" s="19" t="s">
        <v>2705</v>
      </c>
      <c r="C2701" s="20" t="s">
        <v>2644</v>
      </c>
    </row>
    <row r="2702" customFormat="1" spans="1:3">
      <c r="A2702" s="18">
        <v>2699</v>
      </c>
      <c r="B2702" s="19" t="s">
        <v>2706</v>
      </c>
      <c r="C2702" s="20" t="s">
        <v>2644</v>
      </c>
    </row>
    <row r="2703" customFormat="1" spans="1:3">
      <c r="A2703" s="18">
        <v>2700</v>
      </c>
      <c r="B2703" s="19" t="s">
        <v>2707</v>
      </c>
      <c r="C2703" s="20" t="s">
        <v>2644</v>
      </c>
    </row>
    <row r="2704" customFormat="1" spans="1:3">
      <c r="A2704" s="18">
        <v>2701</v>
      </c>
      <c r="B2704" s="19" t="s">
        <v>2708</v>
      </c>
      <c r="C2704" s="20" t="s">
        <v>2644</v>
      </c>
    </row>
    <row r="2705" customFormat="1" spans="1:3">
      <c r="A2705" s="18">
        <v>2702</v>
      </c>
      <c r="B2705" s="19" t="s">
        <v>2709</v>
      </c>
      <c r="C2705" s="20" t="s">
        <v>2644</v>
      </c>
    </row>
    <row r="2706" customFormat="1" spans="1:3">
      <c r="A2706" s="18">
        <v>2703</v>
      </c>
      <c r="B2706" s="19" t="s">
        <v>2710</v>
      </c>
      <c r="C2706" s="20" t="s">
        <v>2644</v>
      </c>
    </row>
    <row r="2707" customFormat="1" ht="28.5" spans="1:3">
      <c r="A2707" s="18">
        <v>2704</v>
      </c>
      <c r="B2707" s="19" t="s">
        <v>2711</v>
      </c>
      <c r="C2707" s="20" t="s">
        <v>2644</v>
      </c>
    </row>
    <row r="2708" customFormat="1" ht="28.5" spans="1:3">
      <c r="A2708" s="18">
        <v>2705</v>
      </c>
      <c r="B2708" s="19" t="s">
        <v>2712</v>
      </c>
      <c r="C2708" s="20" t="s">
        <v>2644</v>
      </c>
    </row>
    <row r="2709" customFormat="1" ht="28.5" spans="1:3">
      <c r="A2709" s="18">
        <v>2706</v>
      </c>
      <c r="B2709" s="19" t="s">
        <v>2713</v>
      </c>
      <c r="C2709" s="20" t="s">
        <v>2644</v>
      </c>
    </row>
    <row r="2710" customFormat="1" ht="28.5" spans="1:3">
      <c r="A2710" s="18">
        <v>2707</v>
      </c>
      <c r="B2710" s="19" t="s">
        <v>2714</v>
      </c>
      <c r="C2710" s="20" t="s">
        <v>2644</v>
      </c>
    </row>
    <row r="2711" customFormat="1" ht="28.5" spans="1:3">
      <c r="A2711" s="18">
        <v>2708</v>
      </c>
      <c r="B2711" s="19" t="s">
        <v>2715</v>
      </c>
      <c r="C2711" s="20" t="s">
        <v>2644</v>
      </c>
    </row>
    <row r="2712" customFormat="1" ht="28.5" spans="1:3">
      <c r="A2712" s="18">
        <v>2709</v>
      </c>
      <c r="B2712" s="19" t="s">
        <v>2716</v>
      </c>
      <c r="C2712" s="20" t="s">
        <v>2644</v>
      </c>
    </row>
    <row r="2713" customFormat="1" spans="1:3">
      <c r="A2713" s="18">
        <v>2710</v>
      </c>
      <c r="B2713" s="19" t="s">
        <v>2717</v>
      </c>
      <c r="C2713" s="20" t="s">
        <v>2644</v>
      </c>
    </row>
    <row r="2714" customFormat="1" spans="1:3">
      <c r="A2714" s="18">
        <v>2711</v>
      </c>
      <c r="B2714" s="19" t="s">
        <v>2718</v>
      </c>
      <c r="C2714" s="20" t="s">
        <v>2644</v>
      </c>
    </row>
    <row r="2715" customFormat="1" spans="1:3">
      <c r="A2715" s="18">
        <v>2712</v>
      </c>
      <c r="B2715" s="19" t="s">
        <v>2719</v>
      </c>
      <c r="C2715" s="20" t="s">
        <v>2644</v>
      </c>
    </row>
    <row r="2716" customFormat="1" spans="1:3">
      <c r="A2716" s="18">
        <v>2713</v>
      </c>
      <c r="B2716" s="19" t="s">
        <v>2720</v>
      </c>
      <c r="C2716" s="20" t="s">
        <v>2644</v>
      </c>
    </row>
    <row r="2717" customFormat="1" ht="28.5" spans="1:3">
      <c r="A2717" s="18">
        <v>2714</v>
      </c>
      <c r="B2717" s="19" t="s">
        <v>2721</v>
      </c>
      <c r="C2717" s="20" t="s">
        <v>2644</v>
      </c>
    </row>
    <row r="2718" customFormat="1" ht="28.5" spans="1:3">
      <c r="A2718" s="18">
        <v>2715</v>
      </c>
      <c r="B2718" s="19" t="s">
        <v>2722</v>
      </c>
      <c r="C2718" s="20" t="s">
        <v>2644</v>
      </c>
    </row>
    <row r="2719" customFormat="1" ht="28.5" spans="1:3">
      <c r="A2719" s="18">
        <v>2716</v>
      </c>
      <c r="B2719" s="19" t="s">
        <v>2723</v>
      </c>
      <c r="C2719" s="20" t="s">
        <v>2644</v>
      </c>
    </row>
    <row r="2720" customFormat="1" ht="28.5" spans="1:3">
      <c r="A2720" s="18">
        <v>2717</v>
      </c>
      <c r="B2720" s="19" t="s">
        <v>2724</v>
      </c>
      <c r="C2720" s="20" t="s">
        <v>2644</v>
      </c>
    </row>
    <row r="2721" customFormat="1" ht="28.5" spans="1:3">
      <c r="A2721" s="18">
        <v>2718</v>
      </c>
      <c r="B2721" s="19" t="s">
        <v>2725</v>
      </c>
      <c r="C2721" s="20" t="s">
        <v>2644</v>
      </c>
    </row>
    <row r="2722" customFormat="1" ht="28.5" spans="1:3">
      <c r="A2722" s="18">
        <v>2719</v>
      </c>
      <c r="B2722" s="19" t="s">
        <v>2726</v>
      </c>
      <c r="C2722" s="20" t="s">
        <v>2644</v>
      </c>
    </row>
    <row r="2723" customFormat="1" ht="28.5" spans="1:3">
      <c r="A2723" s="18">
        <v>2720</v>
      </c>
      <c r="B2723" s="19" t="s">
        <v>2727</v>
      </c>
      <c r="C2723" s="20" t="s">
        <v>2644</v>
      </c>
    </row>
    <row r="2724" customFormat="1" spans="1:3">
      <c r="A2724" s="18">
        <v>2721</v>
      </c>
      <c r="B2724" s="19" t="s">
        <v>2728</v>
      </c>
      <c r="C2724" s="20" t="s">
        <v>2644</v>
      </c>
    </row>
    <row r="2725" customFormat="1" ht="28.5" spans="1:3">
      <c r="A2725" s="18">
        <v>2722</v>
      </c>
      <c r="B2725" s="19" t="s">
        <v>2729</v>
      </c>
      <c r="C2725" s="20" t="s">
        <v>2644</v>
      </c>
    </row>
    <row r="2726" customFormat="1" ht="28.5" spans="1:3">
      <c r="A2726" s="18">
        <v>2723</v>
      </c>
      <c r="B2726" s="19" t="s">
        <v>2730</v>
      </c>
      <c r="C2726" s="20" t="s">
        <v>2644</v>
      </c>
    </row>
    <row r="2727" customFormat="1" ht="28.5" spans="1:3">
      <c r="A2727" s="18">
        <v>2724</v>
      </c>
      <c r="B2727" s="19" t="s">
        <v>2731</v>
      </c>
      <c r="C2727" s="20" t="s">
        <v>2644</v>
      </c>
    </row>
    <row r="2728" customFormat="1" ht="28.5" spans="1:3">
      <c r="A2728" s="18">
        <v>2725</v>
      </c>
      <c r="B2728" s="19" t="s">
        <v>2732</v>
      </c>
      <c r="C2728" s="20" t="s">
        <v>2644</v>
      </c>
    </row>
    <row r="2729" customFormat="1" spans="1:3">
      <c r="A2729" s="18">
        <v>2726</v>
      </c>
      <c r="B2729" s="19" t="s">
        <v>2733</v>
      </c>
      <c r="C2729" s="20" t="s">
        <v>2644</v>
      </c>
    </row>
    <row r="2730" customFormat="1" spans="1:3">
      <c r="A2730" s="18">
        <v>2727</v>
      </c>
      <c r="B2730" s="19" t="s">
        <v>2734</v>
      </c>
      <c r="C2730" s="20" t="s">
        <v>2644</v>
      </c>
    </row>
    <row r="2731" customFormat="1" spans="1:3">
      <c r="A2731" s="18">
        <v>2728</v>
      </c>
      <c r="B2731" s="19" t="s">
        <v>2735</v>
      </c>
      <c r="C2731" s="20" t="s">
        <v>2644</v>
      </c>
    </row>
    <row r="2732" customFormat="1" ht="28.5" spans="1:3">
      <c r="A2732" s="18">
        <v>2729</v>
      </c>
      <c r="B2732" s="19" t="s">
        <v>2736</v>
      </c>
      <c r="C2732" s="20" t="s">
        <v>2644</v>
      </c>
    </row>
    <row r="2733" customFormat="1" spans="1:3">
      <c r="A2733" s="18">
        <v>2730</v>
      </c>
      <c r="B2733" s="19" t="s">
        <v>2737</v>
      </c>
      <c r="C2733" s="20" t="s">
        <v>2644</v>
      </c>
    </row>
    <row r="2734" customFormat="1" spans="1:3">
      <c r="A2734" s="18">
        <v>2731</v>
      </c>
      <c r="B2734" s="19" t="s">
        <v>2738</v>
      </c>
      <c r="C2734" s="20" t="s">
        <v>2644</v>
      </c>
    </row>
    <row r="2735" customFormat="1" ht="28.5" spans="1:3">
      <c r="A2735" s="18">
        <v>2732</v>
      </c>
      <c r="B2735" s="19" t="s">
        <v>2739</v>
      </c>
      <c r="C2735" s="20" t="s">
        <v>2644</v>
      </c>
    </row>
    <row r="2736" customFormat="1" spans="1:3">
      <c r="A2736" s="18">
        <v>2733</v>
      </c>
      <c r="B2736" s="19" t="s">
        <v>2740</v>
      </c>
      <c r="C2736" s="20" t="s">
        <v>2644</v>
      </c>
    </row>
    <row r="2737" customFormat="1" spans="1:3">
      <c r="A2737" s="18">
        <v>2734</v>
      </c>
      <c r="B2737" s="19" t="s">
        <v>2741</v>
      </c>
      <c r="C2737" s="20" t="s">
        <v>2644</v>
      </c>
    </row>
    <row r="2738" customFormat="1" spans="1:3">
      <c r="A2738" s="18">
        <v>2735</v>
      </c>
      <c r="B2738" s="19" t="s">
        <v>2742</v>
      </c>
      <c r="C2738" s="20" t="s">
        <v>2644</v>
      </c>
    </row>
    <row r="2739" customFormat="1" spans="1:3">
      <c r="A2739" s="18">
        <v>2736</v>
      </c>
      <c r="B2739" s="19" t="s">
        <v>2743</v>
      </c>
      <c r="C2739" s="20" t="s">
        <v>2644</v>
      </c>
    </row>
    <row r="2740" customFormat="1" spans="1:3">
      <c r="A2740" s="18">
        <v>2737</v>
      </c>
      <c r="B2740" s="19" t="s">
        <v>2744</v>
      </c>
      <c r="C2740" s="20" t="s">
        <v>2644</v>
      </c>
    </row>
    <row r="2741" customFormat="1" spans="1:3">
      <c r="A2741" s="18">
        <v>2738</v>
      </c>
      <c r="B2741" s="19" t="s">
        <v>2745</v>
      </c>
      <c r="C2741" s="20" t="s">
        <v>2644</v>
      </c>
    </row>
    <row r="2742" customFormat="1" ht="28.5" spans="1:3">
      <c r="A2742" s="18">
        <v>2739</v>
      </c>
      <c r="B2742" s="19" t="s">
        <v>2746</v>
      </c>
      <c r="C2742" s="20" t="s">
        <v>2644</v>
      </c>
    </row>
    <row r="2743" customFormat="1" ht="28.5" spans="1:3">
      <c r="A2743" s="18">
        <v>2740</v>
      </c>
      <c r="B2743" s="19" t="s">
        <v>2747</v>
      </c>
      <c r="C2743" s="20" t="s">
        <v>2644</v>
      </c>
    </row>
    <row r="2744" customFormat="1" ht="28.5" spans="1:3">
      <c r="A2744" s="18">
        <v>2741</v>
      </c>
      <c r="B2744" s="19" t="s">
        <v>2748</v>
      </c>
      <c r="C2744" s="20" t="s">
        <v>2644</v>
      </c>
    </row>
    <row r="2745" customFormat="1" spans="1:3">
      <c r="A2745" s="18">
        <v>2742</v>
      </c>
      <c r="B2745" s="19" t="s">
        <v>2749</v>
      </c>
      <c r="C2745" s="20" t="s">
        <v>2644</v>
      </c>
    </row>
    <row r="2746" customFormat="1" spans="1:3">
      <c r="A2746" s="18">
        <v>2743</v>
      </c>
      <c r="B2746" s="19" t="s">
        <v>2750</v>
      </c>
      <c r="C2746" s="20" t="s">
        <v>2644</v>
      </c>
    </row>
    <row r="2747" customFormat="1" spans="1:3">
      <c r="A2747" s="18">
        <v>2744</v>
      </c>
      <c r="B2747" s="19" t="s">
        <v>2751</v>
      </c>
      <c r="C2747" s="20" t="s">
        <v>2644</v>
      </c>
    </row>
    <row r="2748" customFormat="1" spans="1:3">
      <c r="A2748" s="18">
        <v>2745</v>
      </c>
      <c r="B2748" s="19" t="s">
        <v>2752</v>
      </c>
      <c r="C2748" s="20" t="s">
        <v>2644</v>
      </c>
    </row>
    <row r="2749" customFormat="1" spans="1:3">
      <c r="A2749" s="18">
        <v>2746</v>
      </c>
      <c r="B2749" s="19" t="s">
        <v>2753</v>
      </c>
      <c r="C2749" s="20" t="s">
        <v>2644</v>
      </c>
    </row>
    <row r="2750" customFormat="1" ht="28.5" spans="1:3">
      <c r="A2750" s="18">
        <v>2747</v>
      </c>
      <c r="B2750" s="19" t="s">
        <v>2754</v>
      </c>
      <c r="C2750" s="20" t="s">
        <v>2644</v>
      </c>
    </row>
    <row r="2751" customFormat="1" ht="28.5" spans="1:3">
      <c r="A2751" s="18">
        <v>2748</v>
      </c>
      <c r="B2751" s="19" t="s">
        <v>2755</v>
      </c>
      <c r="C2751" s="20" t="s">
        <v>2644</v>
      </c>
    </row>
    <row r="2752" customFormat="1" ht="28.5" spans="1:3">
      <c r="A2752" s="18">
        <v>2749</v>
      </c>
      <c r="B2752" s="19" t="s">
        <v>2756</v>
      </c>
      <c r="C2752" s="20" t="s">
        <v>2644</v>
      </c>
    </row>
    <row r="2753" customFormat="1" ht="28.5" spans="1:3">
      <c r="A2753" s="18">
        <v>2750</v>
      </c>
      <c r="B2753" s="19" t="s">
        <v>2757</v>
      </c>
      <c r="C2753" s="20" t="s">
        <v>2644</v>
      </c>
    </row>
    <row r="2754" customFormat="1" ht="28.5" spans="1:3">
      <c r="A2754" s="18">
        <v>2751</v>
      </c>
      <c r="B2754" s="19" t="s">
        <v>2758</v>
      </c>
      <c r="C2754" s="20" t="s">
        <v>2644</v>
      </c>
    </row>
    <row r="2755" customFormat="1" ht="28.5" spans="1:3">
      <c r="A2755" s="18">
        <v>2752</v>
      </c>
      <c r="B2755" s="19" t="s">
        <v>2759</v>
      </c>
      <c r="C2755" s="20" t="s">
        <v>2644</v>
      </c>
    </row>
    <row r="2756" customFormat="1" spans="1:3">
      <c r="A2756" s="18">
        <v>2753</v>
      </c>
      <c r="B2756" s="19" t="s">
        <v>2760</v>
      </c>
      <c r="C2756" s="20" t="s">
        <v>2644</v>
      </c>
    </row>
    <row r="2757" customFormat="1" spans="1:3">
      <c r="A2757" s="18">
        <v>2754</v>
      </c>
      <c r="B2757" s="19" t="s">
        <v>2761</v>
      </c>
      <c r="C2757" s="20" t="s">
        <v>2644</v>
      </c>
    </row>
    <row r="2758" customFormat="1" spans="1:3">
      <c r="A2758" s="18">
        <v>2755</v>
      </c>
      <c r="B2758" s="19" t="s">
        <v>2762</v>
      </c>
      <c r="C2758" s="20" t="s">
        <v>2644</v>
      </c>
    </row>
    <row r="2759" customFormat="1" spans="1:3">
      <c r="A2759" s="18">
        <v>2756</v>
      </c>
      <c r="B2759" s="19" t="s">
        <v>2763</v>
      </c>
      <c r="C2759" s="20" t="s">
        <v>2644</v>
      </c>
    </row>
    <row r="2760" customFormat="1" spans="1:3">
      <c r="A2760" s="18">
        <v>2757</v>
      </c>
      <c r="B2760" s="19" t="s">
        <v>2764</v>
      </c>
      <c r="C2760" s="20" t="s">
        <v>2644</v>
      </c>
    </row>
    <row r="2761" customFormat="1" spans="1:3">
      <c r="A2761" s="18">
        <v>2758</v>
      </c>
      <c r="B2761" s="19" t="s">
        <v>2765</v>
      </c>
      <c r="C2761" s="20" t="s">
        <v>2644</v>
      </c>
    </row>
    <row r="2762" customFormat="1" spans="1:3">
      <c r="A2762" s="18">
        <v>2759</v>
      </c>
      <c r="B2762" s="19" t="s">
        <v>2766</v>
      </c>
      <c r="C2762" s="20" t="s">
        <v>2644</v>
      </c>
    </row>
    <row r="2763" customFormat="1" spans="1:3">
      <c r="A2763" s="18">
        <v>2760</v>
      </c>
      <c r="B2763" s="19" t="s">
        <v>2767</v>
      </c>
      <c r="C2763" s="20" t="s">
        <v>2644</v>
      </c>
    </row>
    <row r="2764" customFormat="1" spans="1:3">
      <c r="A2764" s="18">
        <v>2761</v>
      </c>
      <c r="B2764" s="19" t="s">
        <v>2768</v>
      </c>
      <c r="C2764" s="20" t="s">
        <v>2644</v>
      </c>
    </row>
    <row r="2765" customFormat="1" spans="1:3">
      <c r="A2765" s="18">
        <v>2762</v>
      </c>
      <c r="B2765" s="19" t="s">
        <v>2769</v>
      </c>
      <c r="C2765" s="20" t="s">
        <v>2644</v>
      </c>
    </row>
    <row r="2766" customFormat="1" spans="1:3">
      <c r="A2766" s="18">
        <v>2763</v>
      </c>
      <c r="B2766" s="19" t="s">
        <v>2770</v>
      </c>
      <c r="C2766" s="20" t="s">
        <v>2644</v>
      </c>
    </row>
    <row r="2767" customFormat="1" ht="28.5" spans="1:3">
      <c r="A2767" s="18">
        <v>2764</v>
      </c>
      <c r="B2767" s="19" t="s">
        <v>2771</v>
      </c>
      <c r="C2767" s="20" t="s">
        <v>2644</v>
      </c>
    </row>
    <row r="2768" customFormat="1" ht="28.5" spans="1:3">
      <c r="A2768" s="18">
        <v>2765</v>
      </c>
      <c r="B2768" s="19" t="s">
        <v>2772</v>
      </c>
      <c r="C2768" s="20" t="s">
        <v>2644</v>
      </c>
    </row>
    <row r="2769" customFormat="1" spans="1:3">
      <c r="A2769" s="18">
        <v>2766</v>
      </c>
      <c r="B2769" s="19" t="s">
        <v>2773</v>
      </c>
      <c r="C2769" s="20" t="s">
        <v>2644</v>
      </c>
    </row>
    <row r="2770" customFormat="1" spans="1:3">
      <c r="A2770" s="18">
        <v>2767</v>
      </c>
      <c r="B2770" s="19" t="s">
        <v>2774</v>
      </c>
      <c r="C2770" s="20" t="s">
        <v>2644</v>
      </c>
    </row>
    <row r="2771" customFormat="1" spans="1:3">
      <c r="A2771" s="18">
        <v>2768</v>
      </c>
      <c r="B2771" s="19" t="s">
        <v>2775</v>
      </c>
      <c r="C2771" s="20" t="s">
        <v>2644</v>
      </c>
    </row>
    <row r="2772" customFormat="1" spans="1:3">
      <c r="A2772" s="18">
        <v>2769</v>
      </c>
      <c r="B2772" s="19" t="s">
        <v>2776</v>
      </c>
      <c r="C2772" s="20" t="s">
        <v>2644</v>
      </c>
    </row>
    <row r="2773" customFormat="1" spans="1:3">
      <c r="A2773" s="18">
        <v>2770</v>
      </c>
      <c r="B2773" s="19" t="s">
        <v>2777</v>
      </c>
      <c r="C2773" s="20" t="s">
        <v>2644</v>
      </c>
    </row>
    <row r="2774" customFormat="1" spans="1:3">
      <c r="A2774" s="18">
        <v>2771</v>
      </c>
      <c r="B2774" s="19" t="s">
        <v>2778</v>
      </c>
      <c r="C2774" s="20" t="s">
        <v>2644</v>
      </c>
    </row>
    <row r="2775" customFormat="1" spans="1:3">
      <c r="A2775" s="18">
        <v>2772</v>
      </c>
      <c r="B2775" s="19" t="s">
        <v>2779</v>
      </c>
      <c r="C2775" s="20" t="s">
        <v>2644</v>
      </c>
    </row>
    <row r="2776" customFormat="1" spans="1:3">
      <c r="A2776" s="18">
        <v>2773</v>
      </c>
      <c r="B2776" s="19" t="s">
        <v>2780</v>
      </c>
      <c r="C2776" s="20" t="s">
        <v>2644</v>
      </c>
    </row>
    <row r="2777" customFormat="1" ht="28.5" spans="1:3">
      <c r="A2777" s="18">
        <v>2774</v>
      </c>
      <c r="B2777" s="19" t="s">
        <v>2781</v>
      </c>
      <c r="C2777" s="20" t="s">
        <v>2644</v>
      </c>
    </row>
    <row r="2778" customFormat="1" spans="1:3">
      <c r="A2778" s="18">
        <v>2775</v>
      </c>
      <c r="B2778" s="19" t="s">
        <v>2782</v>
      </c>
      <c r="C2778" s="20" t="s">
        <v>2644</v>
      </c>
    </row>
    <row r="2779" customFormat="1" spans="1:3">
      <c r="A2779" s="18">
        <v>2776</v>
      </c>
      <c r="B2779" s="19" t="s">
        <v>2783</v>
      </c>
      <c r="C2779" s="20" t="s">
        <v>2644</v>
      </c>
    </row>
    <row r="2780" customFormat="1" spans="1:3">
      <c r="A2780" s="18">
        <v>2777</v>
      </c>
      <c r="B2780" s="19" t="s">
        <v>2784</v>
      </c>
      <c r="C2780" s="20" t="s">
        <v>2644</v>
      </c>
    </row>
    <row r="2781" customFormat="1" spans="1:3">
      <c r="A2781" s="18">
        <v>2778</v>
      </c>
      <c r="B2781" s="19" t="s">
        <v>2785</v>
      </c>
      <c r="C2781" s="20" t="s">
        <v>2644</v>
      </c>
    </row>
    <row r="2782" customFormat="1" spans="1:3">
      <c r="A2782" s="18">
        <v>2779</v>
      </c>
      <c r="B2782" s="19" t="s">
        <v>2786</v>
      </c>
      <c r="C2782" s="20" t="s">
        <v>2644</v>
      </c>
    </row>
    <row r="2783" customFormat="1" spans="1:3">
      <c r="A2783" s="18">
        <v>2780</v>
      </c>
      <c r="B2783" s="19" t="s">
        <v>2787</v>
      </c>
      <c r="C2783" s="20" t="s">
        <v>2644</v>
      </c>
    </row>
    <row r="2784" customFormat="1" spans="1:3">
      <c r="A2784" s="18">
        <v>2781</v>
      </c>
      <c r="B2784" s="19" t="s">
        <v>2788</v>
      </c>
      <c r="C2784" s="20" t="s">
        <v>2644</v>
      </c>
    </row>
    <row r="2785" customFormat="1" spans="1:3">
      <c r="A2785" s="18">
        <v>2782</v>
      </c>
      <c r="B2785" s="19" t="s">
        <v>2789</v>
      </c>
      <c r="C2785" s="20" t="s">
        <v>2644</v>
      </c>
    </row>
    <row r="2786" customFormat="1" spans="1:3">
      <c r="A2786" s="18">
        <v>2783</v>
      </c>
      <c r="B2786" s="19" t="s">
        <v>2790</v>
      </c>
      <c r="C2786" s="20" t="s">
        <v>2644</v>
      </c>
    </row>
    <row r="2787" customFormat="1" spans="1:3">
      <c r="A2787" s="18">
        <v>2784</v>
      </c>
      <c r="B2787" s="19" t="s">
        <v>2791</v>
      </c>
      <c r="C2787" s="20" t="s">
        <v>2644</v>
      </c>
    </row>
    <row r="2788" customFormat="1" spans="1:3">
      <c r="A2788" s="18">
        <v>2785</v>
      </c>
      <c r="B2788" s="19" t="s">
        <v>2792</v>
      </c>
      <c r="C2788" s="20" t="s">
        <v>2644</v>
      </c>
    </row>
    <row r="2789" customFormat="1" ht="28.5" spans="1:3">
      <c r="A2789" s="18">
        <v>2786</v>
      </c>
      <c r="B2789" s="19" t="s">
        <v>2793</v>
      </c>
      <c r="C2789" s="20" t="s">
        <v>2644</v>
      </c>
    </row>
    <row r="2790" customFormat="1" spans="1:3">
      <c r="A2790" s="18">
        <v>2787</v>
      </c>
      <c r="B2790" s="19" t="s">
        <v>2794</v>
      </c>
      <c r="C2790" s="20" t="s">
        <v>2644</v>
      </c>
    </row>
    <row r="2791" customFormat="1" spans="1:3">
      <c r="A2791" s="18">
        <v>2788</v>
      </c>
      <c r="B2791" s="19" t="s">
        <v>2795</v>
      </c>
      <c r="C2791" s="20" t="s">
        <v>2644</v>
      </c>
    </row>
    <row r="2792" customFormat="1" spans="1:3">
      <c r="A2792" s="18">
        <v>2789</v>
      </c>
      <c r="B2792" s="19" t="s">
        <v>2796</v>
      </c>
      <c r="C2792" s="20" t="s">
        <v>2644</v>
      </c>
    </row>
    <row r="2793" customFormat="1" spans="1:3">
      <c r="A2793" s="18">
        <v>2790</v>
      </c>
      <c r="B2793" s="19" t="s">
        <v>2797</v>
      </c>
      <c r="C2793" s="20" t="s">
        <v>2644</v>
      </c>
    </row>
    <row r="2794" customFormat="1" spans="1:3">
      <c r="A2794" s="18">
        <v>2791</v>
      </c>
      <c r="B2794" s="19" t="s">
        <v>2798</v>
      </c>
      <c r="C2794" s="20" t="s">
        <v>2644</v>
      </c>
    </row>
    <row r="2795" customFormat="1" spans="1:3">
      <c r="A2795" s="18">
        <v>2792</v>
      </c>
      <c r="B2795" s="19" t="s">
        <v>2799</v>
      </c>
      <c r="C2795" s="20" t="s">
        <v>2644</v>
      </c>
    </row>
    <row r="2796" customFormat="1" spans="1:3">
      <c r="A2796" s="18">
        <v>2793</v>
      </c>
      <c r="B2796" s="19" t="s">
        <v>2800</v>
      </c>
      <c r="C2796" s="20" t="s">
        <v>2644</v>
      </c>
    </row>
    <row r="2797" customFormat="1" spans="1:3">
      <c r="A2797" s="18">
        <v>2794</v>
      </c>
      <c r="B2797" s="19" t="s">
        <v>2801</v>
      </c>
      <c r="C2797" s="20" t="s">
        <v>2644</v>
      </c>
    </row>
    <row r="2798" customFormat="1" spans="1:3">
      <c r="A2798" s="18">
        <v>2795</v>
      </c>
      <c r="B2798" s="19" t="s">
        <v>2802</v>
      </c>
      <c r="C2798" s="20" t="s">
        <v>2644</v>
      </c>
    </row>
    <row r="2799" customFormat="1" spans="1:3">
      <c r="A2799" s="18">
        <v>2796</v>
      </c>
      <c r="B2799" s="19" t="s">
        <v>2803</v>
      </c>
      <c r="C2799" s="20" t="s">
        <v>2644</v>
      </c>
    </row>
    <row r="2800" customFormat="1" spans="1:3">
      <c r="A2800" s="18">
        <v>2797</v>
      </c>
      <c r="B2800" s="19" t="s">
        <v>2804</v>
      </c>
      <c r="C2800" s="20" t="s">
        <v>2644</v>
      </c>
    </row>
    <row r="2801" customFormat="1" spans="1:3">
      <c r="A2801" s="18">
        <v>2798</v>
      </c>
      <c r="B2801" s="19" t="s">
        <v>2805</v>
      </c>
      <c r="C2801" s="20" t="s">
        <v>2644</v>
      </c>
    </row>
    <row r="2802" customFormat="1" spans="1:3">
      <c r="A2802" s="18">
        <v>2799</v>
      </c>
      <c r="B2802" s="19" t="s">
        <v>2806</v>
      </c>
      <c r="C2802" s="20" t="s">
        <v>2644</v>
      </c>
    </row>
    <row r="2803" customFormat="1" spans="1:3">
      <c r="A2803" s="18">
        <v>2800</v>
      </c>
      <c r="B2803" s="19" t="s">
        <v>2807</v>
      </c>
      <c r="C2803" s="20" t="s">
        <v>2644</v>
      </c>
    </row>
    <row r="2804" s="5" customFormat="1" spans="1:3">
      <c r="A2804" s="18">
        <v>2801</v>
      </c>
      <c r="B2804" s="19" t="s">
        <v>2808</v>
      </c>
      <c r="C2804" s="20" t="s">
        <v>2809</v>
      </c>
    </row>
    <row r="2805" s="5" customFormat="1" spans="1:3">
      <c r="A2805" s="18">
        <v>2802</v>
      </c>
      <c r="B2805" s="19" t="s">
        <v>2810</v>
      </c>
      <c r="C2805" s="20" t="s">
        <v>2809</v>
      </c>
    </row>
    <row r="2806" s="5" customFormat="1" spans="1:3">
      <c r="A2806" s="18">
        <v>2803</v>
      </c>
      <c r="B2806" s="19" t="s">
        <v>2811</v>
      </c>
      <c r="C2806" s="20" t="s">
        <v>2809</v>
      </c>
    </row>
    <row r="2807" s="5" customFormat="1" spans="1:3">
      <c r="A2807" s="18">
        <v>2804</v>
      </c>
      <c r="B2807" s="19" t="s">
        <v>2812</v>
      </c>
      <c r="C2807" s="20" t="s">
        <v>2809</v>
      </c>
    </row>
    <row r="2808" s="5" customFormat="1" spans="1:3">
      <c r="A2808" s="18">
        <v>2805</v>
      </c>
      <c r="B2808" s="19" t="s">
        <v>2813</v>
      </c>
      <c r="C2808" s="20" t="s">
        <v>2809</v>
      </c>
    </row>
    <row r="2809" s="5" customFormat="1" spans="1:3">
      <c r="A2809" s="18">
        <v>2806</v>
      </c>
      <c r="B2809" s="19" t="s">
        <v>2814</v>
      </c>
      <c r="C2809" s="20" t="s">
        <v>2809</v>
      </c>
    </row>
    <row r="2810" s="5" customFormat="1" spans="1:3">
      <c r="A2810" s="18">
        <v>2807</v>
      </c>
      <c r="B2810" s="19" t="s">
        <v>2815</v>
      </c>
      <c r="C2810" s="20" t="s">
        <v>2809</v>
      </c>
    </row>
    <row r="2811" s="5" customFormat="1" spans="1:3">
      <c r="A2811" s="18">
        <v>2808</v>
      </c>
      <c r="B2811" s="19" t="s">
        <v>2816</v>
      </c>
      <c r="C2811" s="20" t="s">
        <v>2809</v>
      </c>
    </row>
    <row r="2812" s="5" customFormat="1" spans="1:3">
      <c r="A2812" s="18">
        <v>2809</v>
      </c>
      <c r="B2812" s="19" t="s">
        <v>2817</v>
      </c>
      <c r="C2812" s="20" t="s">
        <v>2809</v>
      </c>
    </row>
    <row r="2813" s="5" customFormat="1" spans="1:3">
      <c r="A2813" s="18">
        <v>2810</v>
      </c>
      <c r="B2813" s="19" t="s">
        <v>2818</v>
      </c>
      <c r="C2813" s="20" t="s">
        <v>2809</v>
      </c>
    </row>
    <row r="2814" s="5" customFormat="1" spans="1:3">
      <c r="A2814" s="18">
        <v>2811</v>
      </c>
      <c r="B2814" s="19" t="s">
        <v>2819</v>
      </c>
      <c r="C2814" s="20" t="s">
        <v>2809</v>
      </c>
    </row>
    <row r="2815" s="5" customFormat="1" ht="28.5" spans="1:3">
      <c r="A2815" s="18">
        <v>2812</v>
      </c>
      <c r="B2815" s="19" t="s">
        <v>2820</v>
      </c>
      <c r="C2815" s="20" t="s">
        <v>2809</v>
      </c>
    </row>
    <row r="2816" s="5" customFormat="1" spans="1:3">
      <c r="A2816" s="18">
        <v>2813</v>
      </c>
      <c r="B2816" s="19" t="s">
        <v>2821</v>
      </c>
      <c r="C2816" s="20" t="s">
        <v>2809</v>
      </c>
    </row>
    <row r="2817" s="5" customFormat="1" ht="28.5" spans="1:3">
      <c r="A2817" s="18">
        <v>2814</v>
      </c>
      <c r="B2817" s="19" t="s">
        <v>2822</v>
      </c>
      <c r="C2817" s="20" t="s">
        <v>2809</v>
      </c>
    </row>
    <row r="2818" s="5" customFormat="1" ht="28.5" spans="1:3">
      <c r="A2818" s="18">
        <v>2815</v>
      </c>
      <c r="B2818" s="19" t="s">
        <v>2823</v>
      </c>
      <c r="C2818" s="20" t="s">
        <v>2809</v>
      </c>
    </row>
    <row r="2819" s="5" customFormat="1" ht="28.5" spans="1:3">
      <c r="A2819" s="18">
        <v>2816</v>
      </c>
      <c r="B2819" s="19" t="s">
        <v>2824</v>
      </c>
      <c r="C2819" s="20" t="s">
        <v>2809</v>
      </c>
    </row>
    <row r="2820" s="5" customFormat="1" ht="28.5" spans="1:3">
      <c r="A2820" s="18">
        <v>2817</v>
      </c>
      <c r="B2820" s="19" t="s">
        <v>2825</v>
      </c>
      <c r="C2820" s="20" t="s">
        <v>2809</v>
      </c>
    </row>
    <row r="2821" s="5" customFormat="1" ht="28.5" spans="1:3">
      <c r="A2821" s="18">
        <v>2818</v>
      </c>
      <c r="B2821" s="19" t="s">
        <v>2826</v>
      </c>
      <c r="C2821" s="20" t="s">
        <v>2809</v>
      </c>
    </row>
    <row r="2822" s="5" customFormat="1" spans="1:3">
      <c r="A2822" s="18">
        <v>2819</v>
      </c>
      <c r="B2822" s="19" t="s">
        <v>2827</v>
      </c>
      <c r="C2822" s="20" t="s">
        <v>2809</v>
      </c>
    </row>
    <row r="2823" s="5" customFormat="1" spans="1:3">
      <c r="A2823" s="18">
        <v>2820</v>
      </c>
      <c r="B2823" s="19" t="s">
        <v>2828</v>
      </c>
      <c r="C2823" s="20" t="s">
        <v>2809</v>
      </c>
    </row>
    <row r="2824" s="5" customFormat="1" spans="1:3">
      <c r="A2824" s="18">
        <v>2821</v>
      </c>
      <c r="B2824" s="19" t="s">
        <v>2829</v>
      </c>
      <c r="C2824" s="20" t="s">
        <v>2809</v>
      </c>
    </row>
    <row r="2825" s="5" customFormat="1" spans="1:3">
      <c r="A2825" s="18">
        <v>2822</v>
      </c>
      <c r="B2825" s="19" t="s">
        <v>2830</v>
      </c>
      <c r="C2825" s="20" t="s">
        <v>2809</v>
      </c>
    </row>
    <row r="2826" s="5" customFormat="1" spans="1:3">
      <c r="A2826" s="18">
        <v>2823</v>
      </c>
      <c r="B2826" s="19" t="s">
        <v>2831</v>
      </c>
      <c r="C2826" s="20" t="s">
        <v>2809</v>
      </c>
    </row>
    <row r="2827" s="5" customFormat="1" spans="1:3">
      <c r="A2827" s="18">
        <v>2824</v>
      </c>
      <c r="B2827" s="19" t="s">
        <v>2832</v>
      </c>
      <c r="C2827" s="20" t="s">
        <v>2809</v>
      </c>
    </row>
    <row r="2828" s="5" customFormat="1" spans="1:3">
      <c r="A2828" s="18">
        <v>2825</v>
      </c>
      <c r="B2828" s="19" t="s">
        <v>2833</v>
      </c>
      <c r="C2828" s="20" t="s">
        <v>2809</v>
      </c>
    </row>
    <row r="2829" s="5" customFormat="1" spans="1:3">
      <c r="A2829" s="18">
        <v>2826</v>
      </c>
      <c r="B2829" s="19" t="s">
        <v>2834</v>
      </c>
      <c r="C2829" s="20" t="s">
        <v>2809</v>
      </c>
    </row>
    <row r="2830" s="5" customFormat="1" spans="1:3">
      <c r="A2830" s="18">
        <v>2827</v>
      </c>
      <c r="B2830" s="19" t="s">
        <v>2835</v>
      </c>
      <c r="C2830" s="20" t="s">
        <v>2809</v>
      </c>
    </row>
    <row r="2831" s="5" customFormat="1" spans="1:3">
      <c r="A2831" s="18">
        <v>2828</v>
      </c>
      <c r="B2831" s="19" t="s">
        <v>2836</v>
      </c>
      <c r="C2831" s="20" t="s">
        <v>2809</v>
      </c>
    </row>
    <row r="2832" s="5" customFormat="1" spans="1:3">
      <c r="A2832" s="18">
        <v>2829</v>
      </c>
      <c r="B2832" s="19" t="s">
        <v>2837</v>
      </c>
      <c r="C2832" s="20" t="s">
        <v>2809</v>
      </c>
    </row>
    <row r="2833" s="5" customFormat="1" spans="1:3">
      <c r="A2833" s="18">
        <v>2830</v>
      </c>
      <c r="B2833" s="19" t="s">
        <v>2838</v>
      </c>
      <c r="C2833" s="20" t="s">
        <v>2809</v>
      </c>
    </row>
    <row r="2834" s="5" customFormat="1" spans="1:3">
      <c r="A2834" s="18">
        <v>2831</v>
      </c>
      <c r="B2834" s="19" t="s">
        <v>2839</v>
      </c>
      <c r="C2834" s="20" t="s">
        <v>2809</v>
      </c>
    </row>
    <row r="2835" s="5" customFormat="1" spans="1:3">
      <c r="A2835" s="18">
        <v>2832</v>
      </c>
      <c r="B2835" s="19" t="s">
        <v>2840</v>
      </c>
      <c r="C2835" s="20" t="s">
        <v>2809</v>
      </c>
    </row>
    <row r="2836" s="5" customFormat="1" spans="1:3">
      <c r="A2836" s="18">
        <v>2833</v>
      </c>
      <c r="B2836" s="19" t="s">
        <v>2841</v>
      </c>
      <c r="C2836" s="20" t="s">
        <v>2809</v>
      </c>
    </row>
    <row r="2837" s="5" customFormat="1" spans="1:3">
      <c r="A2837" s="18">
        <v>2834</v>
      </c>
      <c r="B2837" s="19" t="s">
        <v>2842</v>
      </c>
      <c r="C2837" s="20" t="s">
        <v>2809</v>
      </c>
    </row>
    <row r="2838" s="5" customFormat="1" spans="1:3">
      <c r="A2838" s="18">
        <v>2835</v>
      </c>
      <c r="B2838" s="19" t="s">
        <v>2843</v>
      </c>
      <c r="C2838" s="20" t="s">
        <v>2809</v>
      </c>
    </row>
    <row r="2839" s="5" customFormat="1" spans="1:3">
      <c r="A2839" s="18">
        <v>2836</v>
      </c>
      <c r="B2839" s="19" t="s">
        <v>2844</v>
      </c>
      <c r="C2839" s="20" t="s">
        <v>2809</v>
      </c>
    </row>
    <row r="2840" s="5" customFormat="1" spans="1:3">
      <c r="A2840" s="18">
        <v>2837</v>
      </c>
      <c r="B2840" s="19" t="s">
        <v>2845</v>
      </c>
      <c r="C2840" s="20" t="s">
        <v>2809</v>
      </c>
    </row>
    <row r="2841" s="5" customFormat="1" spans="1:3">
      <c r="A2841" s="18">
        <v>2838</v>
      </c>
      <c r="B2841" s="19" t="s">
        <v>2846</v>
      </c>
      <c r="C2841" s="20" t="s">
        <v>2809</v>
      </c>
    </row>
    <row r="2842" s="5" customFormat="1" spans="1:3">
      <c r="A2842" s="18">
        <v>2839</v>
      </c>
      <c r="B2842" s="19" t="s">
        <v>2847</v>
      </c>
      <c r="C2842" s="20" t="s">
        <v>2809</v>
      </c>
    </row>
    <row r="2843" s="5" customFormat="1" spans="1:3">
      <c r="A2843" s="18">
        <v>2840</v>
      </c>
      <c r="B2843" s="19" t="s">
        <v>2848</v>
      </c>
      <c r="C2843" s="20" t="s">
        <v>2809</v>
      </c>
    </row>
    <row r="2844" s="5" customFormat="1" spans="1:3">
      <c r="A2844" s="18">
        <v>2841</v>
      </c>
      <c r="B2844" s="19" t="s">
        <v>2849</v>
      </c>
      <c r="C2844" s="20" t="s">
        <v>2809</v>
      </c>
    </row>
    <row r="2845" s="5" customFormat="1" spans="1:3">
      <c r="A2845" s="18">
        <v>2842</v>
      </c>
      <c r="B2845" s="19" t="s">
        <v>2850</v>
      </c>
      <c r="C2845" s="20" t="s">
        <v>2809</v>
      </c>
    </row>
    <row r="2846" s="5" customFormat="1" spans="1:3">
      <c r="A2846" s="18">
        <v>2843</v>
      </c>
      <c r="B2846" s="19" t="s">
        <v>2851</v>
      </c>
      <c r="C2846" s="20" t="s">
        <v>2809</v>
      </c>
    </row>
    <row r="2847" s="5" customFormat="1" spans="1:3">
      <c r="A2847" s="18">
        <v>2844</v>
      </c>
      <c r="B2847" s="19" t="s">
        <v>2852</v>
      </c>
      <c r="C2847" s="20" t="s">
        <v>2809</v>
      </c>
    </row>
    <row r="2848" s="5" customFormat="1" spans="1:3">
      <c r="A2848" s="18">
        <v>2845</v>
      </c>
      <c r="B2848" s="19" t="s">
        <v>2853</v>
      </c>
      <c r="C2848" s="20" t="s">
        <v>2809</v>
      </c>
    </row>
    <row r="2849" s="5" customFormat="1" spans="1:3">
      <c r="A2849" s="18">
        <v>2846</v>
      </c>
      <c r="B2849" s="19" t="s">
        <v>2854</v>
      </c>
      <c r="C2849" s="20" t="s">
        <v>2809</v>
      </c>
    </row>
    <row r="2850" s="5" customFormat="1" ht="28.5" spans="1:3">
      <c r="A2850" s="18">
        <v>2847</v>
      </c>
      <c r="B2850" s="19" t="s">
        <v>2855</v>
      </c>
      <c r="C2850" s="20" t="s">
        <v>2809</v>
      </c>
    </row>
    <row r="2851" s="5" customFormat="1" ht="28.5" spans="1:3">
      <c r="A2851" s="18">
        <v>2848</v>
      </c>
      <c r="B2851" s="19" t="s">
        <v>2856</v>
      </c>
      <c r="C2851" s="20" t="s">
        <v>2809</v>
      </c>
    </row>
    <row r="2852" s="5" customFormat="1" ht="28.5" spans="1:3">
      <c r="A2852" s="18">
        <v>2849</v>
      </c>
      <c r="B2852" s="19" t="s">
        <v>2857</v>
      </c>
      <c r="C2852" s="20" t="s">
        <v>2809</v>
      </c>
    </row>
    <row r="2853" s="5" customFormat="1" ht="28.5" spans="1:3">
      <c r="A2853" s="18">
        <v>2850</v>
      </c>
      <c r="B2853" s="19" t="s">
        <v>2858</v>
      </c>
      <c r="C2853" s="20" t="s">
        <v>2809</v>
      </c>
    </row>
    <row r="2854" s="5" customFormat="1" ht="28.5" spans="1:3">
      <c r="A2854" s="18">
        <v>2851</v>
      </c>
      <c r="B2854" s="19" t="s">
        <v>2859</v>
      </c>
      <c r="C2854" s="20" t="s">
        <v>2809</v>
      </c>
    </row>
    <row r="2855" s="5" customFormat="1" spans="1:3">
      <c r="A2855" s="18">
        <v>2852</v>
      </c>
      <c r="B2855" s="19" t="s">
        <v>2860</v>
      </c>
      <c r="C2855" s="20" t="s">
        <v>2809</v>
      </c>
    </row>
    <row r="2856" s="5" customFormat="1" spans="1:3">
      <c r="A2856" s="18">
        <v>2853</v>
      </c>
      <c r="B2856" s="19" t="s">
        <v>2861</v>
      </c>
      <c r="C2856" s="20" t="s">
        <v>2809</v>
      </c>
    </row>
    <row r="2857" s="5" customFormat="1" ht="28.5" spans="1:3">
      <c r="A2857" s="18">
        <v>2854</v>
      </c>
      <c r="B2857" s="19" t="s">
        <v>2862</v>
      </c>
      <c r="C2857" s="20" t="s">
        <v>2809</v>
      </c>
    </row>
    <row r="2858" s="5" customFormat="1" spans="1:3">
      <c r="A2858" s="18">
        <v>2855</v>
      </c>
      <c r="B2858" s="19" t="s">
        <v>2863</v>
      </c>
      <c r="C2858" s="20" t="s">
        <v>2809</v>
      </c>
    </row>
    <row r="2859" s="5" customFormat="1" spans="1:3">
      <c r="A2859" s="18">
        <v>2856</v>
      </c>
      <c r="B2859" s="19" t="s">
        <v>2864</v>
      </c>
      <c r="C2859" s="20" t="s">
        <v>2809</v>
      </c>
    </row>
    <row r="2860" s="5" customFormat="1" spans="1:3">
      <c r="A2860" s="18">
        <v>2857</v>
      </c>
      <c r="B2860" s="19" t="s">
        <v>2865</v>
      </c>
      <c r="C2860" s="20" t="s">
        <v>2809</v>
      </c>
    </row>
    <row r="2861" s="5" customFormat="1" spans="1:3">
      <c r="A2861" s="18">
        <v>2858</v>
      </c>
      <c r="B2861" s="19" t="s">
        <v>2866</v>
      </c>
      <c r="C2861" s="20" t="s">
        <v>2809</v>
      </c>
    </row>
    <row r="2862" s="5" customFormat="1" ht="28.5" spans="1:3">
      <c r="A2862" s="18">
        <v>2859</v>
      </c>
      <c r="B2862" s="19" t="s">
        <v>2867</v>
      </c>
      <c r="C2862" s="20" t="s">
        <v>2809</v>
      </c>
    </row>
    <row r="2863" s="5" customFormat="1" ht="28.5" spans="1:3">
      <c r="A2863" s="18">
        <v>2860</v>
      </c>
      <c r="B2863" s="19" t="s">
        <v>2868</v>
      </c>
      <c r="C2863" s="20" t="s">
        <v>2809</v>
      </c>
    </row>
    <row r="2864" s="5" customFormat="1" spans="1:3">
      <c r="A2864" s="18">
        <v>2861</v>
      </c>
      <c r="B2864" s="19" t="s">
        <v>2869</v>
      </c>
      <c r="C2864" s="20" t="s">
        <v>2809</v>
      </c>
    </row>
    <row r="2865" s="5" customFormat="1" spans="1:3">
      <c r="A2865" s="18">
        <v>2862</v>
      </c>
      <c r="B2865" s="19" t="s">
        <v>2870</v>
      </c>
      <c r="C2865" s="20" t="s">
        <v>2809</v>
      </c>
    </row>
    <row r="2866" s="5" customFormat="1" spans="1:3">
      <c r="A2866" s="18">
        <v>2863</v>
      </c>
      <c r="B2866" s="19" t="s">
        <v>2871</v>
      </c>
      <c r="C2866" s="20" t="s">
        <v>2809</v>
      </c>
    </row>
    <row r="2867" s="5" customFormat="1" spans="1:3">
      <c r="A2867" s="18">
        <v>2864</v>
      </c>
      <c r="B2867" s="19" t="s">
        <v>2872</v>
      </c>
      <c r="C2867" s="20" t="s">
        <v>2809</v>
      </c>
    </row>
    <row r="2868" s="5" customFormat="1" spans="1:3">
      <c r="A2868" s="18">
        <v>2865</v>
      </c>
      <c r="B2868" s="19" t="s">
        <v>2873</v>
      </c>
      <c r="C2868" s="20" t="s">
        <v>2809</v>
      </c>
    </row>
    <row r="2869" s="5" customFormat="1" spans="1:3">
      <c r="A2869" s="18">
        <v>2866</v>
      </c>
      <c r="B2869" s="19" t="s">
        <v>2874</v>
      </c>
      <c r="C2869" s="20" t="s">
        <v>2809</v>
      </c>
    </row>
    <row r="2870" s="5" customFormat="1" spans="1:3">
      <c r="A2870" s="18">
        <v>2867</v>
      </c>
      <c r="B2870" s="19" t="s">
        <v>2875</v>
      </c>
      <c r="C2870" s="20" t="s">
        <v>2809</v>
      </c>
    </row>
    <row r="2871" s="5" customFormat="1" spans="1:3">
      <c r="A2871" s="18">
        <v>2868</v>
      </c>
      <c r="B2871" s="19" t="s">
        <v>2876</v>
      </c>
      <c r="C2871" s="20" t="s">
        <v>2809</v>
      </c>
    </row>
    <row r="2872" s="5" customFormat="1" spans="1:3">
      <c r="A2872" s="18">
        <v>2869</v>
      </c>
      <c r="B2872" s="19" t="s">
        <v>2877</v>
      </c>
      <c r="C2872" s="20" t="s">
        <v>2809</v>
      </c>
    </row>
    <row r="2873" s="5" customFormat="1" spans="1:3">
      <c r="A2873" s="18">
        <v>2870</v>
      </c>
      <c r="B2873" s="19" t="s">
        <v>2878</v>
      </c>
      <c r="C2873" s="20" t="s">
        <v>2809</v>
      </c>
    </row>
    <row r="2874" s="5" customFormat="1" ht="28.5" spans="1:3">
      <c r="A2874" s="18">
        <v>2871</v>
      </c>
      <c r="B2874" s="19" t="s">
        <v>2879</v>
      </c>
      <c r="C2874" s="20" t="s">
        <v>2809</v>
      </c>
    </row>
    <row r="2875" s="5" customFormat="1" spans="1:3">
      <c r="A2875" s="18">
        <v>2872</v>
      </c>
      <c r="B2875" s="19" t="s">
        <v>2880</v>
      </c>
      <c r="C2875" s="20" t="s">
        <v>2809</v>
      </c>
    </row>
    <row r="2876" s="5" customFormat="1" spans="1:3">
      <c r="A2876" s="18">
        <v>2873</v>
      </c>
      <c r="B2876" s="19" t="s">
        <v>2881</v>
      </c>
      <c r="C2876" s="20" t="s">
        <v>2809</v>
      </c>
    </row>
    <row r="2877" s="5" customFormat="1" spans="1:3">
      <c r="A2877" s="18">
        <v>2874</v>
      </c>
      <c r="B2877" s="19" t="s">
        <v>2882</v>
      </c>
      <c r="C2877" s="20" t="s">
        <v>2809</v>
      </c>
    </row>
    <row r="2878" s="5" customFormat="1" spans="1:3">
      <c r="A2878" s="18">
        <v>2875</v>
      </c>
      <c r="B2878" s="19" t="s">
        <v>2883</v>
      </c>
      <c r="C2878" s="20" t="s">
        <v>2809</v>
      </c>
    </row>
    <row r="2879" s="5" customFormat="1" spans="1:3">
      <c r="A2879" s="18">
        <v>2876</v>
      </c>
      <c r="B2879" s="19" t="s">
        <v>2884</v>
      </c>
      <c r="C2879" s="20" t="s">
        <v>2809</v>
      </c>
    </row>
    <row r="2880" s="5" customFormat="1" spans="1:3">
      <c r="A2880" s="18">
        <v>2877</v>
      </c>
      <c r="B2880" s="19" t="s">
        <v>2885</v>
      </c>
      <c r="C2880" s="20" t="s">
        <v>2809</v>
      </c>
    </row>
    <row r="2881" s="5" customFormat="1" spans="1:3">
      <c r="A2881" s="18">
        <v>2878</v>
      </c>
      <c r="B2881" s="19" t="s">
        <v>2886</v>
      </c>
      <c r="C2881" s="20" t="s">
        <v>2809</v>
      </c>
    </row>
    <row r="2882" s="5" customFormat="1" spans="1:3">
      <c r="A2882" s="18">
        <v>2879</v>
      </c>
      <c r="B2882" s="19" t="s">
        <v>2887</v>
      </c>
      <c r="C2882" s="20" t="s">
        <v>2809</v>
      </c>
    </row>
    <row r="2883" s="5" customFormat="1" spans="1:3">
      <c r="A2883" s="18">
        <v>2880</v>
      </c>
      <c r="B2883" s="19" t="s">
        <v>2887</v>
      </c>
      <c r="C2883" s="20" t="s">
        <v>2809</v>
      </c>
    </row>
    <row r="2884" s="5" customFormat="1" spans="1:3">
      <c r="A2884" s="18">
        <v>2881</v>
      </c>
      <c r="B2884" s="19" t="s">
        <v>2888</v>
      </c>
      <c r="C2884" s="20" t="s">
        <v>2809</v>
      </c>
    </row>
    <row r="2885" s="5" customFormat="1" spans="1:3">
      <c r="A2885" s="18">
        <v>2882</v>
      </c>
      <c r="B2885" s="19" t="s">
        <v>2889</v>
      </c>
      <c r="C2885" s="20" t="s">
        <v>2809</v>
      </c>
    </row>
    <row r="2886" s="5" customFormat="1" spans="1:3">
      <c r="A2886" s="18">
        <v>2883</v>
      </c>
      <c r="B2886" s="19" t="s">
        <v>2890</v>
      </c>
      <c r="C2886" s="20" t="s">
        <v>2809</v>
      </c>
    </row>
    <row r="2887" s="5" customFormat="1" spans="1:3">
      <c r="A2887" s="18">
        <v>2884</v>
      </c>
      <c r="B2887" s="19" t="s">
        <v>2891</v>
      </c>
      <c r="C2887" s="20" t="s">
        <v>2809</v>
      </c>
    </row>
    <row r="2888" s="5" customFormat="1" spans="1:3">
      <c r="A2888" s="18">
        <v>2885</v>
      </c>
      <c r="B2888" s="19" t="s">
        <v>2892</v>
      </c>
      <c r="C2888" s="20" t="s">
        <v>2809</v>
      </c>
    </row>
    <row r="2889" s="8" customFormat="1" spans="1:3">
      <c r="A2889" s="18">
        <v>2886</v>
      </c>
      <c r="B2889" s="19" t="s">
        <v>2893</v>
      </c>
      <c r="C2889" s="20" t="s">
        <v>2894</v>
      </c>
    </row>
    <row r="2890" s="8" customFormat="1" spans="1:3">
      <c r="A2890" s="18">
        <v>2887</v>
      </c>
      <c r="B2890" s="19" t="s">
        <v>2895</v>
      </c>
      <c r="C2890" s="20" t="s">
        <v>2894</v>
      </c>
    </row>
    <row r="2891" s="8" customFormat="1" spans="1:3">
      <c r="A2891" s="18">
        <v>2888</v>
      </c>
      <c r="B2891" s="19" t="s">
        <v>2896</v>
      </c>
      <c r="C2891" s="20" t="s">
        <v>2894</v>
      </c>
    </row>
    <row r="2892" s="8" customFormat="1" spans="1:3">
      <c r="A2892" s="18">
        <v>2889</v>
      </c>
      <c r="B2892" s="19" t="s">
        <v>2897</v>
      </c>
      <c r="C2892" s="20" t="s">
        <v>2894</v>
      </c>
    </row>
    <row r="2893" s="8" customFormat="1" spans="1:3">
      <c r="A2893" s="18">
        <v>2890</v>
      </c>
      <c r="B2893" s="19" t="s">
        <v>2898</v>
      </c>
      <c r="C2893" s="20" t="s">
        <v>2894</v>
      </c>
    </row>
    <row r="2894" s="8" customFormat="1" spans="1:3">
      <c r="A2894" s="18">
        <v>2891</v>
      </c>
      <c r="B2894" s="19" t="s">
        <v>2899</v>
      </c>
      <c r="C2894" s="20" t="s">
        <v>2894</v>
      </c>
    </row>
    <row r="2895" s="8" customFormat="1" spans="1:3">
      <c r="A2895" s="18">
        <v>2892</v>
      </c>
      <c r="B2895" s="19" t="s">
        <v>2900</v>
      </c>
      <c r="C2895" s="20" t="s">
        <v>2894</v>
      </c>
    </row>
    <row r="2896" s="8" customFormat="1" ht="28.5" spans="1:3">
      <c r="A2896" s="18">
        <v>2893</v>
      </c>
      <c r="B2896" s="19" t="s">
        <v>2901</v>
      </c>
      <c r="C2896" s="20" t="s">
        <v>2894</v>
      </c>
    </row>
    <row r="2897" s="8" customFormat="1" spans="1:3">
      <c r="A2897" s="18">
        <v>2894</v>
      </c>
      <c r="B2897" s="19" t="s">
        <v>2902</v>
      </c>
      <c r="C2897" s="20" t="s">
        <v>2894</v>
      </c>
    </row>
    <row r="2898" s="8" customFormat="1" spans="1:3">
      <c r="A2898" s="18">
        <v>2895</v>
      </c>
      <c r="B2898" s="19" t="s">
        <v>2903</v>
      </c>
      <c r="C2898" s="20" t="s">
        <v>2894</v>
      </c>
    </row>
    <row r="2899" s="8" customFormat="1" spans="1:3">
      <c r="A2899" s="18">
        <v>2896</v>
      </c>
      <c r="B2899" s="19" t="s">
        <v>2904</v>
      </c>
      <c r="C2899" s="20" t="s">
        <v>2894</v>
      </c>
    </row>
    <row r="2900" s="8" customFormat="1" spans="1:3">
      <c r="A2900" s="18">
        <v>2897</v>
      </c>
      <c r="B2900" s="19" t="s">
        <v>2905</v>
      </c>
      <c r="C2900" s="20" t="s">
        <v>2894</v>
      </c>
    </row>
    <row r="2901" s="8" customFormat="1" spans="1:3">
      <c r="A2901" s="18">
        <v>2898</v>
      </c>
      <c r="B2901" s="19" t="s">
        <v>2906</v>
      </c>
      <c r="C2901" s="20" t="s">
        <v>2894</v>
      </c>
    </row>
    <row r="2902" s="8" customFormat="1" spans="1:3">
      <c r="A2902" s="18">
        <v>2899</v>
      </c>
      <c r="B2902" s="19" t="s">
        <v>2907</v>
      </c>
      <c r="C2902" s="20" t="s">
        <v>2894</v>
      </c>
    </row>
    <row r="2903" s="8" customFormat="1" spans="1:3">
      <c r="A2903" s="18">
        <v>2900</v>
      </c>
      <c r="B2903" s="19" t="s">
        <v>2908</v>
      </c>
      <c r="C2903" s="20" t="s">
        <v>2894</v>
      </c>
    </row>
    <row r="2904" s="8" customFormat="1" spans="1:3">
      <c r="A2904" s="18">
        <v>2901</v>
      </c>
      <c r="B2904" s="19" t="s">
        <v>2909</v>
      </c>
      <c r="C2904" s="20" t="s">
        <v>2894</v>
      </c>
    </row>
    <row r="2905" s="8" customFormat="1" spans="1:3">
      <c r="A2905" s="18">
        <v>2902</v>
      </c>
      <c r="B2905" s="19" t="s">
        <v>2910</v>
      </c>
      <c r="C2905" s="20" t="s">
        <v>2894</v>
      </c>
    </row>
    <row r="2906" s="8" customFormat="1" spans="1:3">
      <c r="A2906" s="18">
        <v>2903</v>
      </c>
      <c r="B2906" s="19" t="s">
        <v>2911</v>
      </c>
      <c r="C2906" s="20" t="s">
        <v>2894</v>
      </c>
    </row>
    <row r="2907" s="4" customFormat="1" spans="1:3">
      <c r="A2907" s="18">
        <v>2904</v>
      </c>
      <c r="B2907" s="19" t="s">
        <v>2912</v>
      </c>
      <c r="C2907" s="20" t="s">
        <v>2894</v>
      </c>
    </row>
    <row r="2908" s="4" customFormat="1" spans="1:3">
      <c r="A2908" s="18">
        <v>2905</v>
      </c>
      <c r="B2908" s="19" t="s">
        <v>2913</v>
      </c>
      <c r="C2908" s="20" t="s">
        <v>2894</v>
      </c>
    </row>
    <row r="2909" s="4" customFormat="1" spans="1:3">
      <c r="A2909" s="18">
        <v>2906</v>
      </c>
      <c r="B2909" s="19" t="s">
        <v>2914</v>
      </c>
      <c r="C2909" s="20" t="s">
        <v>2894</v>
      </c>
    </row>
    <row r="2910" s="4" customFormat="1" spans="1:3">
      <c r="A2910" s="18">
        <v>2907</v>
      </c>
      <c r="B2910" s="19" t="s">
        <v>2915</v>
      </c>
      <c r="C2910" s="20" t="s">
        <v>2894</v>
      </c>
    </row>
    <row r="2911" s="4" customFormat="1" spans="1:3">
      <c r="A2911" s="18">
        <v>2908</v>
      </c>
      <c r="B2911" s="19" t="s">
        <v>2916</v>
      </c>
      <c r="C2911" s="20" t="s">
        <v>2894</v>
      </c>
    </row>
    <row r="2912" s="4" customFormat="1" spans="1:3">
      <c r="A2912" s="18">
        <v>2909</v>
      </c>
      <c r="B2912" s="19" t="s">
        <v>2917</v>
      </c>
      <c r="C2912" s="20" t="s">
        <v>2894</v>
      </c>
    </row>
    <row r="2913" s="4" customFormat="1" spans="1:3">
      <c r="A2913" s="18">
        <v>2910</v>
      </c>
      <c r="B2913" s="19" t="s">
        <v>2918</v>
      </c>
      <c r="C2913" s="20" t="s">
        <v>2894</v>
      </c>
    </row>
    <row r="2914" s="4" customFormat="1" spans="1:3">
      <c r="A2914" s="18">
        <v>2911</v>
      </c>
      <c r="B2914" s="19" t="s">
        <v>2919</v>
      </c>
      <c r="C2914" s="20" t="s">
        <v>2894</v>
      </c>
    </row>
    <row r="2915" s="4" customFormat="1" spans="1:3">
      <c r="A2915" s="18">
        <v>2912</v>
      </c>
      <c r="B2915" s="19" t="s">
        <v>2920</v>
      </c>
      <c r="C2915" s="20" t="s">
        <v>2894</v>
      </c>
    </row>
    <row r="2916" s="4" customFormat="1" ht="28.5" spans="1:3">
      <c r="A2916" s="18">
        <v>2913</v>
      </c>
      <c r="B2916" s="19" t="s">
        <v>2921</v>
      </c>
      <c r="C2916" s="20" t="s">
        <v>2894</v>
      </c>
    </row>
    <row r="2917" s="4" customFormat="1" spans="1:3">
      <c r="A2917" s="18">
        <v>2914</v>
      </c>
      <c r="B2917" s="19" t="s">
        <v>2922</v>
      </c>
      <c r="C2917" s="20" t="s">
        <v>2894</v>
      </c>
    </row>
    <row r="2918" s="4" customFormat="1" spans="1:3">
      <c r="A2918" s="18">
        <v>2915</v>
      </c>
      <c r="B2918" s="19" t="s">
        <v>2923</v>
      </c>
      <c r="C2918" s="20" t="s">
        <v>2894</v>
      </c>
    </row>
    <row r="2919" s="4" customFormat="1" spans="1:3">
      <c r="A2919" s="18">
        <v>2916</v>
      </c>
      <c r="B2919" s="19" t="s">
        <v>2924</v>
      </c>
      <c r="C2919" s="20" t="s">
        <v>2894</v>
      </c>
    </row>
    <row r="2920" s="4" customFormat="1" spans="1:3">
      <c r="A2920" s="18">
        <v>2917</v>
      </c>
      <c r="B2920" s="19" t="s">
        <v>2925</v>
      </c>
      <c r="C2920" s="20" t="s">
        <v>2894</v>
      </c>
    </row>
    <row r="2921" s="4" customFormat="1" spans="1:3">
      <c r="A2921" s="18">
        <v>2918</v>
      </c>
      <c r="B2921" s="19" t="s">
        <v>2926</v>
      </c>
      <c r="C2921" s="20" t="s">
        <v>2894</v>
      </c>
    </row>
    <row r="2922" s="4" customFormat="1" spans="1:3">
      <c r="A2922" s="18">
        <v>2919</v>
      </c>
      <c r="B2922" s="19" t="s">
        <v>2927</v>
      </c>
      <c r="C2922" s="20" t="s">
        <v>2894</v>
      </c>
    </row>
    <row r="2923" s="4" customFormat="1" spans="1:3">
      <c r="A2923" s="18">
        <v>2920</v>
      </c>
      <c r="B2923" s="19" t="s">
        <v>2928</v>
      </c>
      <c r="C2923" s="20" t="s">
        <v>2894</v>
      </c>
    </row>
    <row r="2924" s="4" customFormat="1" spans="1:3">
      <c r="A2924" s="18">
        <v>2921</v>
      </c>
      <c r="B2924" s="19" t="s">
        <v>2929</v>
      </c>
      <c r="C2924" s="20" t="s">
        <v>2894</v>
      </c>
    </row>
    <row r="2925" s="4" customFormat="1" spans="1:3">
      <c r="A2925" s="18">
        <v>2922</v>
      </c>
      <c r="B2925" s="19" t="s">
        <v>2930</v>
      </c>
      <c r="C2925" s="20" t="s">
        <v>2894</v>
      </c>
    </row>
    <row r="2926" s="4" customFormat="1" spans="1:3">
      <c r="A2926" s="18">
        <v>2923</v>
      </c>
      <c r="B2926" s="19" t="s">
        <v>2931</v>
      </c>
      <c r="C2926" s="20" t="s">
        <v>2894</v>
      </c>
    </row>
    <row r="2927" s="4" customFormat="1" spans="1:3">
      <c r="A2927" s="18">
        <v>2924</v>
      </c>
      <c r="B2927" s="19" t="s">
        <v>2932</v>
      </c>
      <c r="C2927" s="20" t="s">
        <v>2894</v>
      </c>
    </row>
    <row r="2928" s="4" customFormat="1" ht="28.5" spans="1:3">
      <c r="A2928" s="18">
        <v>2925</v>
      </c>
      <c r="B2928" s="19" t="s">
        <v>2933</v>
      </c>
      <c r="C2928" s="20" t="s">
        <v>2894</v>
      </c>
    </row>
    <row r="2929" s="4" customFormat="1" spans="1:3">
      <c r="A2929" s="18">
        <v>2926</v>
      </c>
      <c r="B2929" s="19" t="s">
        <v>2934</v>
      </c>
      <c r="C2929" s="20" t="s">
        <v>2894</v>
      </c>
    </row>
    <row r="2930" s="4" customFormat="1" spans="1:3">
      <c r="A2930" s="18">
        <v>2927</v>
      </c>
      <c r="B2930" s="19" t="s">
        <v>2935</v>
      </c>
      <c r="C2930" s="20" t="s">
        <v>2894</v>
      </c>
    </row>
    <row r="2931" s="4" customFormat="1" spans="1:3">
      <c r="A2931" s="18">
        <v>2928</v>
      </c>
      <c r="B2931" s="19" t="s">
        <v>2936</v>
      </c>
      <c r="C2931" s="20" t="s">
        <v>2894</v>
      </c>
    </row>
    <row r="2932" s="4" customFormat="1" spans="1:3">
      <c r="A2932" s="18">
        <v>2929</v>
      </c>
      <c r="B2932" s="19" t="s">
        <v>2937</v>
      </c>
      <c r="C2932" s="20" t="s">
        <v>2894</v>
      </c>
    </row>
    <row r="2933" s="4" customFormat="1" spans="1:3">
      <c r="A2933" s="18">
        <v>2930</v>
      </c>
      <c r="B2933" s="19" t="s">
        <v>2938</v>
      </c>
      <c r="C2933" s="20" t="s">
        <v>2894</v>
      </c>
    </row>
    <row r="2934" s="4" customFormat="1" spans="1:3">
      <c r="A2934" s="18">
        <v>2931</v>
      </c>
      <c r="B2934" s="19" t="s">
        <v>2939</v>
      </c>
      <c r="C2934" s="20" t="s">
        <v>2894</v>
      </c>
    </row>
    <row r="2935" s="4" customFormat="1" spans="1:3">
      <c r="A2935" s="18">
        <v>2932</v>
      </c>
      <c r="B2935" s="19" t="s">
        <v>2940</v>
      </c>
      <c r="C2935" s="20" t="s">
        <v>2894</v>
      </c>
    </row>
    <row r="2936" s="4" customFormat="1" spans="1:3">
      <c r="A2936" s="18">
        <v>2933</v>
      </c>
      <c r="B2936" s="19" t="s">
        <v>2941</v>
      </c>
      <c r="C2936" s="20" t="s">
        <v>2894</v>
      </c>
    </row>
    <row r="2937" s="4" customFormat="1" spans="1:3">
      <c r="A2937" s="18">
        <v>2934</v>
      </c>
      <c r="B2937" s="19" t="s">
        <v>2942</v>
      </c>
      <c r="C2937" s="20" t="s">
        <v>2894</v>
      </c>
    </row>
    <row r="2938" s="4" customFormat="1" spans="1:3">
      <c r="A2938" s="18">
        <v>2935</v>
      </c>
      <c r="B2938" s="19" t="s">
        <v>2943</v>
      </c>
      <c r="C2938" s="20" t="s">
        <v>2894</v>
      </c>
    </row>
    <row r="2939" s="4" customFormat="1" spans="1:3">
      <c r="A2939" s="18">
        <v>2936</v>
      </c>
      <c r="B2939" s="19" t="s">
        <v>2944</v>
      </c>
      <c r="C2939" s="20" t="s">
        <v>2894</v>
      </c>
    </row>
    <row r="2940" s="4" customFormat="1" spans="1:3">
      <c r="A2940" s="18">
        <v>2937</v>
      </c>
      <c r="B2940" s="19" t="s">
        <v>2945</v>
      </c>
      <c r="C2940" s="20" t="s">
        <v>2894</v>
      </c>
    </row>
    <row r="2941" s="4" customFormat="1" spans="1:3">
      <c r="A2941" s="18">
        <v>2938</v>
      </c>
      <c r="B2941" s="19" t="s">
        <v>2946</v>
      </c>
      <c r="C2941" s="20" t="s">
        <v>2894</v>
      </c>
    </row>
    <row r="2942" s="4" customFormat="1" spans="1:3">
      <c r="A2942" s="18">
        <v>2939</v>
      </c>
      <c r="B2942" s="19" t="s">
        <v>2947</v>
      </c>
      <c r="C2942" s="20" t="s">
        <v>2894</v>
      </c>
    </row>
    <row r="2943" s="4" customFormat="1" spans="1:3">
      <c r="A2943" s="18">
        <v>2940</v>
      </c>
      <c r="B2943" s="19" t="s">
        <v>2948</v>
      </c>
      <c r="C2943" s="20" t="s">
        <v>2894</v>
      </c>
    </row>
    <row r="2944" s="4" customFormat="1" spans="1:3">
      <c r="A2944" s="18">
        <v>2941</v>
      </c>
      <c r="B2944" s="19" t="s">
        <v>2949</v>
      </c>
      <c r="C2944" s="20" t="s">
        <v>2894</v>
      </c>
    </row>
    <row r="2945" s="4" customFormat="1" spans="1:3">
      <c r="A2945" s="18">
        <v>2942</v>
      </c>
      <c r="B2945" s="19" t="s">
        <v>2950</v>
      </c>
      <c r="C2945" s="20" t="s">
        <v>2894</v>
      </c>
    </row>
    <row r="2946" s="4" customFormat="1" spans="1:3">
      <c r="A2946" s="18">
        <v>2943</v>
      </c>
      <c r="B2946" s="19" t="s">
        <v>2951</v>
      </c>
      <c r="C2946" s="20" t="s">
        <v>2894</v>
      </c>
    </row>
    <row r="2947" s="4" customFormat="1" spans="1:3">
      <c r="A2947" s="18">
        <v>2944</v>
      </c>
      <c r="B2947" s="19" t="s">
        <v>2952</v>
      </c>
      <c r="C2947" s="20" t="s">
        <v>2894</v>
      </c>
    </row>
    <row r="2948" s="4" customFormat="1" spans="1:3">
      <c r="A2948" s="18">
        <v>2945</v>
      </c>
      <c r="B2948" s="19" t="s">
        <v>2953</v>
      </c>
      <c r="C2948" s="20" t="s">
        <v>2894</v>
      </c>
    </row>
    <row r="2949" s="4" customFormat="1" spans="1:3">
      <c r="A2949" s="18">
        <v>2946</v>
      </c>
      <c r="B2949" s="19" t="s">
        <v>2887</v>
      </c>
      <c r="C2949" s="20" t="s">
        <v>2894</v>
      </c>
    </row>
    <row r="2950" s="4" customFormat="1" spans="1:3">
      <c r="A2950" s="18">
        <v>2947</v>
      </c>
      <c r="B2950" s="19" t="s">
        <v>2954</v>
      </c>
      <c r="C2950" s="20" t="s">
        <v>2894</v>
      </c>
    </row>
    <row r="2951" s="4" customFormat="1" spans="1:3">
      <c r="A2951" s="18">
        <v>2948</v>
      </c>
      <c r="B2951" s="19" t="s">
        <v>2955</v>
      </c>
      <c r="C2951" s="20" t="s">
        <v>2894</v>
      </c>
    </row>
    <row r="2952" s="4" customFormat="1" spans="1:3">
      <c r="A2952" s="18">
        <v>2949</v>
      </c>
      <c r="B2952" s="19" t="s">
        <v>2956</v>
      </c>
      <c r="C2952" s="20" t="s">
        <v>2894</v>
      </c>
    </row>
    <row r="2953" s="4" customFormat="1" spans="1:3">
      <c r="A2953" s="18">
        <v>2950</v>
      </c>
      <c r="B2953" s="19" t="s">
        <v>2957</v>
      </c>
      <c r="C2953" s="20" t="s">
        <v>2894</v>
      </c>
    </row>
    <row r="2954" s="4" customFormat="1" spans="1:3">
      <c r="A2954" s="18">
        <v>2951</v>
      </c>
      <c r="B2954" s="19" t="s">
        <v>2958</v>
      </c>
      <c r="C2954" s="20" t="s">
        <v>2894</v>
      </c>
    </row>
    <row r="2955" s="4" customFormat="1" spans="1:3">
      <c r="A2955" s="18">
        <v>2952</v>
      </c>
      <c r="B2955" s="19" t="s">
        <v>2959</v>
      </c>
      <c r="C2955" s="20" t="s">
        <v>2894</v>
      </c>
    </row>
    <row r="2956" s="4" customFormat="1" spans="1:3">
      <c r="A2956" s="18">
        <v>2953</v>
      </c>
      <c r="B2956" s="19" t="s">
        <v>2960</v>
      </c>
      <c r="C2956" s="20" t="s">
        <v>2894</v>
      </c>
    </row>
    <row r="2957" s="4" customFormat="1" spans="1:3">
      <c r="A2957" s="18">
        <v>2954</v>
      </c>
      <c r="B2957" s="19" t="s">
        <v>2961</v>
      </c>
      <c r="C2957" s="20" t="s">
        <v>2894</v>
      </c>
    </row>
    <row r="2958" s="4" customFormat="1" spans="1:3">
      <c r="A2958" s="18">
        <v>2955</v>
      </c>
      <c r="B2958" s="19" t="s">
        <v>2962</v>
      </c>
      <c r="C2958" s="20" t="s">
        <v>2894</v>
      </c>
    </row>
    <row r="2959" s="4" customFormat="1" spans="1:3">
      <c r="A2959" s="18">
        <v>2956</v>
      </c>
      <c r="B2959" s="19" t="s">
        <v>2963</v>
      </c>
      <c r="C2959" s="20" t="s">
        <v>2894</v>
      </c>
    </row>
    <row r="2960" s="4" customFormat="1" spans="1:3">
      <c r="A2960" s="18">
        <v>2957</v>
      </c>
      <c r="B2960" s="19" t="s">
        <v>2964</v>
      </c>
      <c r="C2960" s="20" t="s">
        <v>2894</v>
      </c>
    </row>
    <row r="2961" s="4" customFormat="1" spans="1:3">
      <c r="A2961" s="18">
        <v>2958</v>
      </c>
      <c r="B2961" s="19" t="s">
        <v>2965</v>
      </c>
      <c r="C2961" s="20" t="s">
        <v>2894</v>
      </c>
    </row>
    <row r="2962" s="4" customFormat="1" spans="1:3">
      <c r="A2962" s="18">
        <v>2959</v>
      </c>
      <c r="B2962" s="19" t="s">
        <v>2966</v>
      </c>
      <c r="C2962" s="20" t="s">
        <v>2894</v>
      </c>
    </row>
    <row r="2963" s="4" customFormat="1" spans="1:3">
      <c r="A2963" s="18">
        <v>2960</v>
      </c>
      <c r="B2963" s="19" t="s">
        <v>2967</v>
      </c>
      <c r="C2963" s="20" t="s">
        <v>2894</v>
      </c>
    </row>
    <row r="2964" s="4" customFormat="1" spans="1:3">
      <c r="A2964" s="18">
        <v>2961</v>
      </c>
      <c r="B2964" s="19" t="s">
        <v>2968</v>
      </c>
      <c r="C2964" s="20" t="s">
        <v>2894</v>
      </c>
    </row>
    <row r="2965" s="4" customFormat="1" spans="1:3">
      <c r="A2965" s="18">
        <v>2962</v>
      </c>
      <c r="B2965" s="19" t="s">
        <v>2969</v>
      </c>
      <c r="C2965" s="20" t="s">
        <v>2894</v>
      </c>
    </row>
    <row r="2966" s="4" customFormat="1" spans="1:3">
      <c r="A2966" s="18">
        <v>2963</v>
      </c>
      <c r="B2966" s="19" t="s">
        <v>2970</v>
      </c>
      <c r="C2966" s="20" t="s">
        <v>2894</v>
      </c>
    </row>
    <row r="2967" s="4" customFormat="1" spans="1:3">
      <c r="A2967" s="18">
        <v>2964</v>
      </c>
      <c r="B2967" s="19" t="s">
        <v>2971</v>
      </c>
      <c r="C2967" s="20" t="s">
        <v>2894</v>
      </c>
    </row>
    <row r="2968" s="4" customFormat="1" spans="1:3">
      <c r="A2968" s="18">
        <v>2965</v>
      </c>
      <c r="B2968" s="19" t="s">
        <v>2972</v>
      </c>
      <c r="C2968" s="20" t="s">
        <v>2894</v>
      </c>
    </row>
    <row r="2969" s="4" customFormat="1" spans="1:3">
      <c r="A2969" s="18">
        <v>2966</v>
      </c>
      <c r="B2969" s="19" t="s">
        <v>2973</v>
      </c>
      <c r="C2969" s="20" t="s">
        <v>2894</v>
      </c>
    </row>
    <row r="2970" s="4" customFormat="1" spans="1:3">
      <c r="A2970" s="18">
        <v>2967</v>
      </c>
      <c r="B2970" s="19" t="s">
        <v>2974</v>
      </c>
      <c r="C2970" s="20" t="s">
        <v>2894</v>
      </c>
    </row>
    <row r="2971" s="4" customFormat="1" spans="1:3">
      <c r="A2971" s="18">
        <v>2968</v>
      </c>
      <c r="B2971" s="19" t="s">
        <v>2975</v>
      </c>
      <c r="C2971" s="20" t="s">
        <v>2894</v>
      </c>
    </row>
    <row r="2972" s="4" customFormat="1" spans="1:3">
      <c r="A2972" s="18">
        <v>2969</v>
      </c>
      <c r="B2972" s="19" t="s">
        <v>2976</v>
      </c>
      <c r="C2972" s="20" t="s">
        <v>2894</v>
      </c>
    </row>
    <row r="2973" s="4" customFormat="1" spans="1:3">
      <c r="A2973" s="18">
        <v>2970</v>
      </c>
      <c r="B2973" s="19" t="s">
        <v>2977</v>
      </c>
      <c r="C2973" s="20" t="s">
        <v>2894</v>
      </c>
    </row>
    <row r="2974" s="4" customFormat="1" spans="1:3">
      <c r="A2974" s="18">
        <v>2971</v>
      </c>
      <c r="B2974" s="19" t="s">
        <v>2978</v>
      </c>
      <c r="C2974" s="20" t="s">
        <v>2894</v>
      </c>
    </row>
    <row r="2975" s="4" customFormat="1" spans="1:3">
      <c r="A2975" s="18">
        <v>2972</v>
      </c>
      <c r="B2975" s="19" t="s">
        <v>2979</v>
      </c>
      <c r="C2975" s="20" t="s">
        <v>2894</v>
      </c>
    </row>
    <row r="2976" s="4" customFormat="1" spans="1:3">
      <c r="A2976" s="18">
        <v>2973</v>
      </c>
      <c r="B2976" s="19" t="s">
        <v>2980</v>
      </c>
      <c r="C2976" s="20" t="s">
        <v>2894</v>
      </c>
    </row>
    <row r="2977" s="4" customFormat="1" spans="1:3">
      <c r="A2977" s="18">
        <v>2974</v>
      </c>
      <c r="B2977" s="19" t="s">
        <v>2981</v>
      </c>
      <c r="C2977" s="20" t="s">
        <v>2894</v>
      </c>
    </row>
    <row r="2978" s="4" customFormat="1" spans="1:3">
      <c r="A2978" s="18">
        <v>2975</v>
      </c>
      <c r="B2978" s="19" t="s">
        <v>2982</v>
      </c>
      <c r="C2978" s="20" t="s">
        <v>2894</v>
      </c>
    </row>
    <row r="2979" s="4" customFormat="1" spans="1:3">
      <c r="A2979" s="18">
        <v>2976</v>
      </c>
      <c r="B2979" s="19" t="s">
        <v>2983</v>
      </c>
      <c r="C2979" s="20" t="s">
        <v>2894</v>
      </c>
    </row>
    <row r="2980" s="4" customFormat="1" spans="1:3">
      <c r="A2980" s="18">
        <v>2977</v>
      </c>
      <c r="B2980" s="19" t="s">
        <v>2984</v>
      </c>
      <c r="C2980" s="20" t="s">
        <v>2894</v>
      </c>
    </row>
    <row r="2981" s="4" customFormat="1" spans="1:3">
      <c r="A2981" s="18">
        <v>2978</v>
      </c>
      <c r="B2981" s="19" t="s">
        <v>2985</v>
      </c>
      <c r="C2981" s="20" t="s">
        <v>2894</v>
      </c>
    </row>
    <row r="2982" s="4" customFormat="1" spans="1:3">
      <c r="A2982" s="18">
        <v>2979</v>
      </c>
      <c r="B2982" s="19" t="s">
        <v>2986</v>
      </c>
      <c r="C2982" s="20" t="s">
        <v>2894</v>
      </c>
    </row>
    <row r="2983" s="4" customFormat="1" spans="1:3">
      <c r="A2983" s="18">
        <v>2980</v>
      </c>
      <c r="B2983" s="19" t="s">
        <v>2987</v>
      </c>
      <c r="C2983" s="20" t="s">
        <v>2894</v>
      </c>
    </row>
    <row r="2984" s="4" customFormat="1" spans="1:3">
      <c r="A2984" s="18">
        <v>2981</v>
      </c>
      <c r="B2984" s="19" t="s">
        <v>2988</v>
      </c>
      <c r="C2984" s="20" t="s">
        <v>2894</v>
      </c>
    </row>
    <row r="2985" s="4" customFormat="1" spans="1:3">
      <c r="A2985" s="18">
        <v>2982</v>
      </c>
      <c r="B2985" s="19" t="s">
        <v>2989</v>
      </c>
      <c r="C2985" s="20" t="s">
        <v>2894</v>
      </c>
    </row>
    <row r="2986" s="4" customFormat="1" spans="1:3">
      <c r="A2986" s="18">
        <v>2983</v>
      </c>
      <c r="B2986" s="19" t="s">
        <v>2990</v>
      </c>
      <c r="C2986" s="20" t="s">
        <v>2894</v>
      </c>
    </row>
    <row r="2987" s="4" customFormat="1" spans="1:3">
      <c r="A2987" s="18">
        <v>2984</v>
      </c>
      <c r="B2987" s="19" t="s">
        <v>2991</v>
      </c>
      <c r="C2987" s="20" t="s">
        <v>2894</v>
      </c>
    </row>
    <row r="2988" s="4" customFormat="1" ht="28.5" spans="1:3">
      <c r="A2988" s="18">
        <v>2985</v>
      </c>
      <c r="B2988" s="19" t="s">
        <v>2992</v>
      </c>
      <c r="C2988" s="20" t="s">
        <v>2894</v>
      </c>
    </row>
    <row r="2989" s="4" customFormat="1" spans="1:3">
      <c r="A2989" s="18">
        <v>2986</v>
      </c>
      <c r="B2989" s="19" t="s">
        <v>2810</v>
      </c>
      <c r="C2989" s="20" t="s">
        <v>2894</v>
      </c>
    </row>
    <row r="2990" s="4" customFormat="1" spans="1:3">
      <c r="A2990" s="18">
        <v>2987</v>
      </c>
      <c r="B2990" s="19" t="s">
        <v>2993</v>
      </c>
      <c r="C2990" s="20" t="s">
        <v>2894</v>
      </c>
    </row>
    <row r="2991" s="4" customFormat="1" spans="1:3">
      <c r="A2991" s="18">
        <v>2988</v>
      </c>
      <c r="B2991" s="19" t="s">
        <v>2994</v>
      </c>
      <c r="C2991" s="20" t="s">
        <v>2894</v>
      </c>
    </row>
    <row r="2992" s="4" customFormat="1" spans="1:3">
      <c r="A2992" s="18">
        <v>2989</v>
      </c>
      <c r="B2992" s="19" t="s">
        <v>2995</v>
      </c>
      <c r="C2992" s="20" t="s">
        <v>2894</v>
      </c>
    </row>
    <row r="2993" s="4" customFormat="1" spans="1:3">
      <c r="A2993" s="18">
        <v>2990</v>
      </c>
      <c r="B2993" s="19" t="s">
        <v>2996</v>
      </c>
      <c r="C2993" s="20" t="s">
        <v>2894</v>
      </c>
    </row>
    <row r="2994" s="4" customFormat="1" spans="1:3">
      <c r="A2994" s="18">
        <v>2991</v>
      </c>
      <c r="B2994" s="19" t="s">
        <v>2997</v>
      </c>
      <c r="C2994" s="20" t="s">
        <v>2894</v>
      </c>
    </row>
    <row r="2995" s="4" customFormat="1" spans="1:3">
      <c r="A2995" s="18">
        <v>2992</v>
      </c>
      <c r="B2995" s="19" t="s">
        <v>2998</v>
      </c>
      <c r="C2995" s="20" t="s">
        <v>2894</v>
      </c>
    </row>
    <row r="2996" s="4" customFormat="1" spans="1:3">
      <c r="A2996" s="18">
        <v>2993</v>
      </c>
      <c r="B2996" s="19" t="s">
        <v>2999</v>
      </c>
      <c r="C2996" s="20" t="s">
        <v>2894</v>
      </c>
    </row>
    <row r="2997" s="4" customFormat="1" spans="1:3">
      <c r="A2997" s="18">
        <v>2994</v>
      </c>
      <c r="B2997" s="19" t="s">
        <v>3000</v>
      </c>
      <c r="C2997" s="20" t="s">
        <v>2894</v>
      </c>
    </row>
    <row r="2998" s="4" customFormat="1" spans="1:3">
      <c r="A2998" s="18">
        <v>2995</v>
      </c>
      <c r="B2998" s="19" t="s">
        <v>3001</v>
      </c>
      <c r="C2998" s="20" t="s">
        <v>2894</v>
      </c>
    </row>
    <row r="2999" s="4" customFormat="1" spans="1:3">
      <c r="A2999" s="18">
        <v>2996</v>
      </c>
      <c r="B2999" s="19" t="s">
        <v>3002</v>
      </c>
      <c r="C2999" s="20" t="s">
        <v>2894</v>
      </c>
    </row>
    <row r="3000" s="4" customFormat="1" ht="28.5" spans="1:3">
      <c r="A3000" s="18">
        <v>2997</v>
      </c>
      <c r="B3000" s="19" t="s">
        <v>3003</v>
      </c>
      <c r="C3000" s="20" t="s">
        <v>2894</v>
      </c>
    </row>
    <row r="3001" s="4" customFormat="1" spans="1:3">
      <c r="A3001" s="18">
        <v>2998</v>
      </c>
      <c r="B3001" s="19" t="s">
        <v>3004</v>
      </c>
      <c r="C3001" s="20" t="s">
        <v>2894</v>
      </c>
    </row>
    <row r="3002" s="4" customFormat="1" spans="1:3">
      <c r="A3002" s="18">
        <v>2999</v>
      </c>
      <c r="B3002" s="19" t="s">
        <v>3005</v>
      </c>
      <c r="C3002" s="20" t="s">
        <v>2894</v>
      </c>
    </row>
    <row r="3003" s="4" customFormat="1" spans="1:3">
      <c r="A3003" s="18">
        <v>3000</v>
      </c>
      <c r="B3003" s="19" t="s">
        <v>3006</v>
      </c>
      <c r="C3003" s="20" t="s">
        <v>2894</v>
      </c>
    </row>
    <row r="3004" s="4" customFormat="1" ht="28.5" spans="1:3">
      <c r="A3004" s="18">
        <v>3001</v>
      </c>
      <c r="B3004" s="19" t="s">
        <v>3007</v>
      </c>
      <c r="C3004" s="20" t="s">
        <v>2894</v>
      </c>
    </row>
    <row r="3005" s="4" customFormat="1" ht="28.5" spans="1:3">
      <c r="A3005" s="18">
        <v>3002</v>
      </c>
      <c r="B3005" s="19" t="s">
        <v>3008</v>
      </c>
      <c r="C3005" s="20" t="s">
        <v>2894</v>
      </c>
    </row>
    <row r="3006" s="4" customFormat="1" spans="1:3">
      <c r="A3006" s="18">
        <v>3003</v>
      </c>
      <c r="B3006" s="19" t="s">
        <v>3009</v>
      </c>
      <c r="C3006" s="20" t="s">
        <v>2894</v>
      </c>
    </row>
    <row r="3007" s="4" customFormat="1" spans="1:3">
      <c r="A3007" s="18">
        <v>3004</v>
      </c>
      <c r="B3007" s="19" t="s">
        <v>3010</v>
      </c>
      <c r="C3007" s="20" t="s">
        <v>2894</v>
      </c>
    </row>
    <row r="3008" s="4" customFormat="1" spans="1:3">
      <c r="A3008" s="18">
        <v>3005</v>
      </c>
      <c r="B3008" s="19" t="s">
        <v>3011</v>
      </c>
      <c r="C3008" s="20" t="s">
        <v>2894</v>
      </c>
    </row>
    <row r="3009" s="4" customFormat="1" spans="1:3">
      <c r="A3009" s="18">
        <v>3006</v>
      </c>
      <c r="B3009" s="19" t="s">
        <v>3012</v>
      </c>
      <c r="C3009" s="20" t="s">
        <v>2894</v>
      </c>
    </row>
    <row r="3010" s="4" customFormat="1" spans="1:3">
      <c r="A3010" s="18">
        <v>3007</v>
      </c>
      <c r="B3010" s="19" t="s">
        <v>3013</v>
      </c>
      <c r="C3010" s="20" t="s">
        <v>2894</v>
      </c>
    </row>
    <row r="3011" s="4" customFormat="1" spans="1:3">
      <c r="A3011" s="18">
        <v>3008</v>
      </c>
      <c r="B3011" s="19" t="s">
        <v>3014</v>
      </c>
      <c r="C3011" s="20" t="s">
        <v>2894</v>
      </c>
    </row>
    <row r="3012" s="4" customFormat="1" spans="1:3">
      <c r="A3012" s="18">
        <v>3009</v>
      </c>
      <c r="B3012" s="19" t="s">
        <v>3015</v>
      </c>
      <c r="C3012" s="20" t="s">
        <v>2894</v>
      </c>
    </row>
    <row r="3013" s="4" customFormat="1" spans="1:3">
      <c r="A3013" s="18">
        <v>3010</v>
      </c>
      <c r="B3013" s="19" t="s">
        <v>3016</v>
      </c>
      <c r="C3013" s="20" t="s">
        <v>2894</v>
      </c>
    </row>
    <row r="3014" s="4" customFormat="1" spans="1:3">
      <c r="A3014" s="18">
        <v>3011</v>
      </c>
      <c r="B3014" s="19" t="s">
        <v>3017</v>
      </c>
      <c r="C3014" s="20" t="s">
        <v>2894</v>
      </c>
    </row>
    <row r="3015" s="4" customFormat="1" spans="1:3">
      <c r="A3015" s="18">
        <v>3012</v>
      </c>
      <c r="B3015" s="19" t="s">
        <v>3018</v>
      </c>
      <c r="C3015" s="20" t="s">
        <v>2894</v>
      </c>
    </row>
    <row r="3016" s="4" customFormat="1" spans="1:3">
      <c r="A3016" s="18">
        <v>3013</v>
      </c>
      <c r="B3016" s="19" t="s">
        <v>3019</v>
      </c>
      <c r="C3016" s="20" t="s">
        <v>2894</v>
      </c>
    </row>
    <row r="3017" s="4" customFormat="1" spans="1:3">
      <c r="A3017" s="18">
        <v>3014</v>
      </c>
      <c r="B3017" s="19" t="s">
        <v>3020</v>
      </c>
      <c r="C3017" s="20" t="s">
        <v>2894</v>
      </c>
    </row>
    <row r="3018" s="4" customFormat="1" spans="1:3">
      <c r="A3018" s="18">
        <v>3015</v>
      </c>
      <c r="B3018" s="19" t="s">
        <v>3021</v>
      </c>
      <c r="C3018" s="20" t="s">
        <v>2894</v>
      </c>
    </row>
    <row r="3019" s="4" customFormat="1" ht="28.5" spans="1:3">
      <c r="A3019" s="18">
        <v>3016</v>
      </c>
      <c r="B3019" s="19" t="s">
        <v>3022</v>
      </c>
      <c r="C3019" s="20" t="s">
        <v>2894</v>
      </c>
    </row>
    <row r="3020" s="4" customFormat="1" spans="1:3">
      <c r="A3020" s="18">
        <v>3017</v>
      </c>
      <c r="B3020" s="19" t="s">
        <v>3023</v>
      </c>
      <c r="C3020" s="20" t="s">
        <v>2894</v>
      </c>
    </row>
    <row r="3021" s="4" customFormat="1" spans="1:3">
      <c r="A3021" s="18">
        <v>3018</v>
      </c>
      <c r="B3021" s="19" t="s">
        <v>3024</v>
      </c>
      <c r="C3021" s="20" t="s">
        <v>2894</v>
      </c>
    </row>
    <row r="3022" s="4" customFormat="1" spans="1:3">
      <c r="A3022" s="18">
        <v>3019</v>
      </c>
      <c r="B3022" s="19" t="s">
        <v>3025</v>
      </c>
      <c r="C3022" s="20" t="s">
        <v>2894</v>
      </c>
    </row>
    <row r="3023" s="4" customFormat="1" spans="1:3">
      <c r="A3023" s="18">
        <v>3020</v>
      </c>
      <c r="B3023" s="19" t="s">
        <v>3026</v>
      </c>
      <c r="C3023" s="20" t="s">
        <v>2894</v>
      </c>
    </row>
    <row r="3024" s="4" customFormat="1" spans="1:3">
      <c r="A3024" s="18">
        <v>3021</v>
      </c>
      <c r="B3024" s="19" t="s">
        <v>3027</v>
      </c>
      <c r="C3024" s="20" t="s">
        <v>2894</v>
      </c>
    </row>
    <row r="3025" s="4" customFormat="1" spans="1:3">
      <c r="A3025" s="18">
        <v>3022</v>
      </c>
      <c r="B3025" s="19" t="s">
        <v>3028</v>
      </c>
      <c r="C3025" s="20" t="s">
        <v>2894</v>
      </c>
    </row>
    <row r="3026" s="4" customFormat="1" spans="1:3">
      <c r="A3026" s="18">
        <v>3023</v>
      </c>
      <c r="B3026" s="19" t="s">
        <v>3029</v>
      </c>
      <c r="C3026" s="20" t="s">
        <v>2894</v>
      </c>
    </row>
    <row r="3027" s="4" customFormat="1" spans="1:3">
      <c r="A3027" s="18">
        <v>3024</v>
      </c>
      <c r="B3027" s="19" t="s">
        <v>3030</v>
      </c>
      <c r="C3027" s="20" t="s">
        <v>2894</v>
      </c>
    </row>
    <row r="3028" s="4" customFormat="1" spans="1:3">
      <c r="A3028" s="18">
        <v>3025</v>
      </c>
      <c r="B3028" s="19" t="s">
        <v>3031</v>
      </c>
      <c r="C3028" s="20" t="s">
        <v>2894</v>
      </c>
    </row>
    <row r="3029" s="4" customFormat="1" spans="1:3">
      <c r="A3029" s="18">
        <v>3026</v>
      </c>
      <c r="B3029" s="19" t="s">
        <v>3032</v>
      </c>
      <c r="C3029" s="20" t="s">
        <v>2894</v>
      </c>
    </row>
    <row r="3030" s="4" customFormat="1" ht="28.5" spans="1:3">
      <c r="A3030" s="18">
        <v>3027</v>
      </c>
      <c r="B3030" s="19" t="s">
        <v>3033</v>
      </c>
      <c r="C3030" s="20" t="s">
        <v>2894</v>
      </c>
    </row>
    <row r="3031" s="4" customFormat="1" spans="1:3">
      <c r="A3031" s="18">
        <v>3028</v>
      </c>
      <c r="B3031" s="19" t="s">
        <v>3034</v>
      </c>
      <c r="C3031" s="20" t="s">
        <v>2894</v>
      </c>
    </row>
    <row r="3032" s="4" customFormat="1" spans="1:3">
      <c r="A3032" s="18">
        <v>3029</v>
      </c>
      <c r="B3032" s="19" t="s">
        <v>3035</v>
      </c>
      <c r="C3032" s="20" t="s">
        <v>2894</v>
      </c>
    </row>
    <row r="3033" s="4" customFormat="1" spans="1:3">
      <c r="A3033" s="18">
        <v>3030</v>
      </c>
      <c r="B3033" s="19" t="s">
        <v>3036</v>
      </c>
      <c r="C3033" s="20" t="s">
        <v>2894</v>
      </c>
    </row>
    <row r="3034" s="4" customFormat="1" spans="1:3">
      <c r="A3034" s="18">
        <v>3031</v>
      </c>
      <c r="B3034" s="19" t="s">
        <v>3037</v>
      </c>
      <c r="C3034" s="20" t="s">
        <v>2894</v>
      </c>
    </row>
    <row r="3035" s="4" customFormat="1" spans="1:3">
      <c r="A3035" s="18">
        <v>3032</v>
      </c>
      <c r="B3035" s="19" t="s">
        <v>3038</v>
      </c>
      <c r="C3035" s="20" t="s">
        <v>2894</v>
      </c>
    </row>
    <row r="3036" s="4" customFormat="1" spans="1:3">
      <c r="A3036" s="18">
        <v>3033</v>
      </c>
      <c r="B3036" s="19" t="s">
        <v>3039</v>
      </c>
      <c r="C3036" s="20" t="s">
        <v>2894</v>
      </c>
    </row>
    <row r="3037" s="4" customFormat="1" spans="1:3">
      <c r="A3037" s="18">
        <v>3034</v>
      </c>
      <c r="B3037" s="19" t="s">
        <v>3040</v>
      </c>
      <c r="C3037" s="20" t="s">
        <v>2894</v>
      </c>
    </row>
    <row r="3038" s="4" customFormat="1" spans="1:3">
      <c r="A3038" s="18">
        <v>3035</v>
      </c>
      <c r="B3038" s="19" t="s">
        <v>3041</v>
      </c>
      <c r="C3038" s="20" t="s">
        <v>2894</v>
      </c>
    </row>
    <row r="3039" s="4" customFormat="1" spans="1:3">
      <c r="A3039" s="18">
        <v>3036</v>
      </c>
      <c r="B3039" s="19" t="s">
        <v>3042</v>
      </c>
      <c r="C3039" s="20" t="s">
        <v>2894</v>
      </c>
    </row>
    <row r="3040" s="4" customFormat="1" spans="1:3">
      <c r="A3040" s="18">
        <v>3037</v>
      </c>
      <c r="B3040" s="19" t="s">
        <v>3043</v>
      </c>
      <c r="C3040" s="20" t="s">
        <v>2894</v>
      </c>
    </row>
    <row r="3041" s="4" customFormat="1" spans="1:3">
      <c r="A3041" s="18">
        <v>3038</v>
      </c>
      <c r="B3041" s="19" t="s">
        <v>3044</v>
      </c>
      <c r="C3041" s="20" t="s">
        <v>2894</v>
      </c>
    </row>
    <row r="3042" s="4" customFormat="1" spans="1:3">
      <c r="A3042" s="18">
        <v>3039</v>
      </c>
      <c r="B3042" s="19" t="s">
        <v>3045</v>
      </c>
      <c r="C3042" s="20" t="s">
        <v>2894</v>
      </c>
    </row>
    <row r="3043" s="4" customFormat="1" spans="1:3">
      <c r="A3043" s="18">
        <v>3040</v>
      </c>
      <c r="B3043" s="19" t="s">
        <v>3046</v>
      </c>
      <c r="C3043" s="20" t="s">
        <v>2894</v>
      </c>
    </row>
    <row r="3044" s="4" customFormat="1" spans="1:3">
      <c r="A3044" s="18">
        <v>3041</v>
      </c>
      <c r="B3044" s="19" t="s">
        <v>3047</v>
      </c>
      <c r="C3044" s="20" t="s">
        <v>2894</v>
      </c>
    </row>
    <row r="3045" s="4" customFormat="1" spans="1:3">
      <c r="A3045" s="18">
        <v>3042</v>
      </c>
      <c r="B3045" s="19" t="s">
        <v>3048</v>
      </c>
      <c r="C3045" s="20" t="s">
        <v>2894</v>
      </c>
    </row>
    <row r="3046" s="4" customFormat="1" spans="1:3">
      <c r="A3046" s="18">
        <v>3043</v>
      </c>
      <c r="B3046" s="19" t="s">
        <v>3049</v>
      </c>
      <c r="C3046" s="20" t="s">
        <v>2894</v>
      </c>
    </row>
    <row r="3047" s="4" customFormat="1" spans="1:3">
      <c r="A3047" s="18">
        <v>3044</v>
      </c>
      <c r="B3047" s="19" t="s">
        <v>3050</v>
      </c>
      <c r="C3047" s="20" t="s">
        <v>2894</v>
      </c>
    </row>
    <row r="3048" s="4" customFormat="1" spans="1:3">
      <c r="A3048" s="18">
        <v>3045</v>
      </c>
      <c r="B3048" s="19" t="s">
        <v>3051</v>
      </c>
      <c r="C3048" s="20" t="s">
        <v>2894</v>
      </c>
    </row>
    <row r="3049" s="4" customFormat="1" spans="1:3">
      <c r="A3049" s="18">
        <v>3046</v>
      </c>
      <c r="B3049" s="19" t="s">
        <v>3052</v>
      </c>
      <c r="C3049" s="20" t="s">
        <v>2894</v>
      </c>
    </row>
    <row r="3050" s="4" customFormat="1" spans="1:3">
      <c r="A3050" s="18">
        <v>3047</v>
      </c>
      <c r="B3050" s="19" t="s">
        <v>3053</v>
      </c>
      <c r="C3050" s="20" t="s">
        <v>2894</v>
      </c>
    </row>
    <row r="3051" s="4" customFormat="1" spans="1:3">
      <c r="A3051" s="18">
        <v>3048</v>
      </c>
      <c r="B3051" s="19" t="s">
        <v>3054</v>
      </c>
      <c r="C3051" s="20" t="s">
        <v>2894</v>
      </c>
    </row>
    <row r="3052" s="4" customFormat="1" ht="28.5" spans="1:3">
      <c r="A3052" s="18">
        <v>3049</v>
      </c>
      <c r="B3052" s="19" t="s">
        <v>3055</v>
      </c>
      <c r="C3052" s="20" t="s">
        <v>2894</v>
      </c>
    </row>
    <row r="3053" s="4" customFormat="1" ht="28.5" spans="1:3">
      <c r="A3053" s="18">
        <v>3050</v>
      </c>
      <c r="B3053" s="19" t="s">
        <v>3056</v>
      </c>
      <c r="C3053" s="20" t="s">
        <v>2894</v>
      </c>
    </row>
    <row r="3054" s="4" customFormat="1" spans="1:3">
      <c r="A3054" s="18">
        <v>3051</v>
      </c>
      <c r="B3054" s="19" t="s">
        <v>3057</v>
      </c>
      <c r="C3054" s="20" t="s">
        <v>2894</v>
      </c>
    </row>
    <row r="3055" s="4" customFormat="1" spans="1:3">
      <c r="A3055" s="18">
        <v>3052</v>
      </c>
      <c r="B3055" s="19" t="s">
        <v>3058</v>
      </c>
      <c r="C3055" s="20" t="s">
        <v>2894</v>
      </c>
    </row>
    <row r="3056" s="4" customFormat="1" spans="1:3">
      <c r="A3056" s="18">
        <v>3053</v>
      </c>
      <c r="B3056" s="19" t="s">
        <v>3059</v>
      </c>
      <c r="C3056" s="20" t="s">
        <v>2894</v>
      </c>
    </row>
    <row r="3057" s="4" customFormat="1" spans="1:3">
      <c r="A3057" s="18">
        <v>3054</v>
      </c>
      <c r="B3057" s="19" t="s">
        <v>3060</v>
      </c>
      <c r="C3057" s="20" t="s">
        <v>2894</v>
      </c>
    </row>
    <row r="3058" s="4" customFormat="1" spans="1:3">
      <c r="A3058" s="18">
        <v>3055</v>
      </c>
      <c r="B3058" s="19" t="s">
        <v>3061</v>
      </c>
      <c r="C3058" s="20" t="s">
        <v>2894</v>
      </c>
    </row>
    <row r="3059" s="4" customFormat="1" spans="1:3">
      <c r="A3059" s="18">
        <v>3056</v>
      </c>
      <c r="B3059" s="19" t="s">
        <v>3062</v>
      </c>
      <c r="C3059" s="20" t="s">
        <v>2894</v>
      </c>
    </row>
    <row r="3060" s="4" customFormat="1" spans="1:3">
      <c r="A3060" s="18">
        <v>3057</v>
      </c>
      <c r="B3060" s="19" t="s">
        <v>3063</v>
      </c>
      <c r="C3060" s="20" t="s">
        <v>2894</v>
      </c>
    </row>
    <row r="3061" s="4" customFormat="1" spans="1:3">
      <c r="A3061" s="18">
        <v>3058</v>
      </c>
      <c r="B3061" s="19" t="s">
        <v>3064</v>
      </c>
      <c r="C3061" s="20" t="s">
        <v>2894</v>
      </c>
    </row>
    <row r="3062" s="4" customFormat="1" spans="1:3">
      <c r="A3062" s="18">
        <v>3059</v>
      </c>
      <c r="B3062" s="19" t="s">
        <v>3065</v>
      </c>
      <c r="C3062" s="20" t="s">
        <v>2894</v>
      </c>
    </row>
    <row r="3063" s="4" customFormat="1" spans="1:3">
      <c r="A3063" s="18">
        <v>3060</v>
      </c>
      <c r="B3063" s="19" t="s">
        <v>3066</v>
      </c>
      <c r="C3063" s="20" t="s">
        <v>2894</v>
      </c>
    </row>
    <row r="3064" s="9" customFormat="1" ht="15" spans="1:37">
      <c r="A3064" s="18">
        <v>3061</v>
      </c>
      <c r="B3064" s="19" t="s">
        <v>3067</v>
      </c>
      <c r="C3064" s="20" t="s">
        <v>3068</v>
      </c>
      <c r="D3064" s="14"/>
      <c r="E3064" s="14"/>
      <c r="F3064" s="14"/>
      <c r="G3064" s="14"/>
      <c r="H3064" s="14"/>
      <c r="I3064" s="14"/>
      <c r="J3064" s="14"/>
      <c r="K3064" s="14"/>
      <c r="L3064" s="14"/>
      <c r="M3064" s="14"/>
      <c r="N3064" s="14"/>
      <c r="O3064" s="14"/>
      <c r="P3064" s="14"/>
      <c r="Q3064" s="14"/>
      <c r="R3064" s="14"/>
      <c r="S3064" s="14"/>
      <c r="T3064" s="14"/>
      <c r="U3064" s="14"/>
      <c r="V3064" s="14"/>
      <c r="W3064" s="14"/>
      <c r="X3064" s="14"/>
      <c r="Y3064" s="14"/>
      <c r="Z3064" s="14"/>
      <c r="AA3064" s="14"/>
      <c r="AB3064" s="14"/>
      <c r="AC3064" s="14"/>
      <c r="AD3064" s="14"/>
      <c r="AE3064" s="14"/>
      <c r="AF3064" s="14"/>
      <c r="AG3064" s="14"/>
      <c r="AH3064" s="14"/>
      <c r="AI3064" s="14"/>
      <c r="AJ3064" s="14"/>
      <c r="AK3064" s="14"/>
    </row>
    <row r="3065" s="5" customFormat="1" spans="1:37">
      <c r="A3065" s="18">
        <v>3062</v>
      </c>
      <c r="B3065" s="19" t="s">
        <v>3069</v>
      </c>
      <c r="C3065" s="20" t="s">
        <v>3068</v>
      </c>
      <c r="D3065" s="14"/>
      <c r="E3065" s="14"/>
      <c r="F3065" s="14"/>
      <c r="G3065" s="14"/>
      <c r="H3065" s="14"/>
      <c r="I3065" s="14"/>
      <c r="J3065" s="14"/>
      <c r="K3065" s="14"/>
      <c r="L3065" s="14"/>
      <c r="M3065" s="14"/>
      <c r="N3065" s="14"/>
      <c r="O3065" s="14"/>
      <c r="P3065" s="14"/>
      <c r="Q3065" s="14"/>
      <c r="R3065" s="14"/>
      <c r="S3065" s="14"/>
      <c r="T3065" s="14"/>
      <c r="U3065" s="14"/>
      <c r="V3065" s="14"/>
      <c r="W3065" s="14"/>
      <c r="X3065" s="14"/>
      <c r="Y3065" s="14"/>
      <c r="Z3065" s="14"/>
      <c r="AA3065" s="14"/>
      <c r="AB3065" s="14"/>
      <c r="AC3065" s="14"/>
      <c r="AD3065" s="14"/>
      <c r="AE3065" s="14"/>
      <c r="AF3065" s="14"/>
      <c r="AG3065" s="14"/>
      <c r="AH3065" s="14"/>
      <c r="AI3065" s="14"/>
      <c r="AJ3065" s="14"/>
      <c r="AK3065" s="14"/>
    </row>
    <row r="3066" s="5" customFormat="1" spans="1:37">
      <c r="A3066" s="18">
        <v>3063</v>
      </c>
      <c r="B3066" s="19" t="s">
        <v>3070</v>
      </c>
      <c r="C3066" s="20" t="s">
        <v>3068</v>
      </c>
      <c r="D3066" s="14"/>
      <c r="E3066" s="14"/>
      <c r="F3066" s="14"/>
      <c r="G3066" s="14"/>
      <c r="H3066" s="14"/>
      <c r="I3066" s="14"/>
      <c r="J3066" s="14"/>
      <c r="K3066" s="14"/>
      <c r="L3066" s="14"/>
      <c r="M3066" s="14"/>
      <c r="N3066" s="14"/>
      <c r="O3066" s="14"/>
      <c r="P3066" s="14"/>
      <c r="Q3066" s="14"/>
      <c r="R3066" s="14"/>
      <c r="S3066" s="14"/>
      <c r="T3066" s="14"/>
      <c r="U3066" s="14"/>
      <c r="V3066" s="14"/>
      <c r="W3066" s="14"/>
      <c r="X3066" s="14"/>
      <c r="Y3066" s="14"/>
      <c r="Z3066" s="14"/>
      <c r="AA3066" s="14"/>
      <c r="AB3066" s="14"/>
      <c r="AC3066" s="14"/>
      <c r="AD3066" s="14"/>
      <c r="AE3066" s="14"/>
      <c r="AF3066" s="14"/>
      <c r="AG3066" s="14"/>
      <c r="AH3066" s="14"/>
      <c r="AI3066" s="14"/>
      <c r="AJ3066" s="14"/>
      <c r="AK3066" s="14"/>
    </row>
    <row r="3067" s="5" customFormat="1" spans="1:37">
      <c r="A3067" s="18">
        <v>3064</v>
      </c>
      <c r="B3067" s="19" t="s">
        <v>3071</v>
      </c>
      <c r="C3067" s="20" t="s">
        <v>3068</v>
      </c>
      <c r="D3067" s="14"/>
      <c r="E3067" s="14"/>
      <c r="F3067" s="14"/>
      <c r="G3067" s="14"/>
      <c r="H3067" s="14"/>
      <c r="I3067" s="14"/>
      <c r="J3067" s="14"/>
      <c r="K3067" s="14"/>
      <c r="L3067" s="14"/>
      <c r="M3067" s="14"/>
      <c r="N3067" s="14"/>
      <c r="O3067" s="14"/>
      <c r="P3067" s="14"/>
      <c r="Q3067" s="14"/>
      <c r="R3067" s="14"/>
      <c r="S3067" s="14"/>
      <c r="T3067" s="14"/>
      <c r="U3067" s="14"/>
      <c r="V3067" s="14"/>
      <c r="W3067" s="14"/>
      <c r="X3067" s="14"/>
      <c r="Y3067" s="14"/>
      <c r="Z3067" s="14"/>
      <c r="AA3067" s="14"/>
      <c r="AB3067" s="14"/>
      <c r="AC3067" s="14"/>
      <c r="AD3067" s="14"/>
      <c r="AE3067" s="14"/>
      <c r="AF3067" s="14"/>
      <c r="AG3067" s="14"/>
      <c r="AH3067" s="14"/>
      <c r="AI3067" s="14"/>
      <c r="AJ3067" s="14"/>
      <c r="AK3067" s="14"/>
    </row>
    <row r="3068" s="5" customFormat="1" spans="1:37">
      <c r="A3068" s="18">
        <v>3065</v>
      </c>
      <c r="B3068" s="19" t="s">
        <v>3072</v>
      </c>
      <c r="C3068" s="20" t="s">
        <v>3068</v>
      </c>
      <c r="D3068" s="14"/>
      <c r="E3068" s="14"/>
      <c r="F3068" s="14"/>
      <c r="G3068" s="14"/>
      <c r="H3068" s="14"/>
      <c r="I3068" s="14"/>
      <c r="J3068" s="14"/>
      <c r="K3068" s="14"/>
      <c r="L3068" s="14"/>
      <c r="M3068" s="14"/>
      <c r="N3068" s="14"/>
      <c r="O3068" s="14"/>
      <c r="P3068" s="14"/>
      <c r="Q3068" s="14"/>
      <c r="R3068" s="14"/>
      <c r="S3068" s="14"/>
      <c r="T3068" s="14"/>
      <c r="U3068" s="14"/>
      <c r="V3068" s="14"/>
      <c r="W3068" s="14"/>
      <c r="X3068" s="14"/>
      <c r="Y3068" s="14"/>
      <c r="Z3068" s="14"/>
      <c r="AA3068" s="14"/>
      <c r="AB3068" s="14"/>
      <c r="AC3068" s="14"/>
      <c r="AD3068" s="14"/>
      <c r="AE3068" s="14"/>
      <c r="AF3068" s="14"/>
      <c r="AG3068" s="14"/>
      <c r="AH3068" s="14"/>
      <c r="AI3068" s="14"/>
      <c r="AJ3068" s="14"/>
      <c r="AK3068" s="14"/>
    </row>
    <row r="3069" s="5" customFormat="1" spans="1:37">
      <c r="A3069" s="18">
        <v>3066</v>
      </c>
      <c r="B3069" s="19" t="s">
        <v>3073</v>
      </c>
      <c r="C3069" s="20" t="s">
        <v>3068</v>
      </c>
      <c r="D3069" s="14"/>
      <c r="E3069" s="14"/>
      <c r="F3069" s="14"/>
      <c r="G3069" s="14"/>
      <c r="H3069" s="14"/>
      <c r="I3069" s="14"/>
      <c r="J3069" s="14"/>
      <c r="K3069" s="14"/>
      <c r="L3069" s="14"/>
      <c r="M3069" s="14"/>
      <c r="N3069" s="14"/>
      <c r="O3069" s="14"/>
      <c r="P3069" s="14"/>
      <c r="Q3069" s="14"/>
      <c r="R3069" s="14"/>
      <c r="S3069" s="14"/>
      <c r="T3069" s="14"/>
      <c r="U3069" s="14"/>
      <c r="V3069" s="14"/>
      <c r="W3069" s="14"/>
      <c r="X3069" s="14"/>
      <c r="Y3069" s="14"/>
      <c r="Z3069" s="14"/>
      <c r="AA3069" s="14"/>
      <c r="AB3069" s="14"/>
      <c r="AC3069" s="14"/>
      <c r="AD3069" s="14"/>
      <c r="AE3069" s="14"/>
      <c r="AF3069" s="14"/>
      <c r="AG3069" s="14"/>
      <c r="AH3069" s="14"/>
      <c r="AI3069" s="14"/>
      <c r="AJ3069" s="14"/>
      <c r="AK3069" s="14"/>
    </row>
    <row r="3070" s="5" customFormat="1" spans="1:37">
      <c r="A3070" s="18">
        <v>3067</v>
      </c>
      <c r="B3070" s="19" t="s">
        <v>3074</v>
      </c>
      <c r="C3070" s="20" t="s">
        <v>3068</v>
      </c>
      <c r="D3070" s="14"/>
      <c r="E3070" s="14"/>
      <c r="F3070" s="14"/>
      <c r="G3070" s="14"/>
      <c r="H3070" s="14"/>
      <c r="I3070" s="14"/>
      <c r="J3070" s="14"/>
      <c r="K3070" s="14"/>
      <c r="L3070" s="14"/>
      <c r="M3070" s="14"/>
      <c r="N3070" s="14"/>
      <c r="O3070" s="14"/>
      <c r="P3070" s="14"/>
      <c r="Q3070" s="14"/>
      <c r="R3070" s="14"/>
      <c r="S3070" s="14"/>
      <c r="T3070" s="14"/>
      <c r="U3070" s="14"/>
      <c r="V3070" s="14"/>
      <c r="W3070" s="14"/>
      <c r="X3070" s="14"/>
      <c r="Y3070" s="14"/>
      <c r="Z3070" s="14"/>
      <c r="AA3070" s="14"/>
      <c r="AB3070" s="14"/>
      <c r="AC3070" s="14"/>
      <c r="AD3070" s="14"/>
      <c r="AE3070" s="14"/>
      <c r="AF3070" s="14"/>
      <c r="AG3070" s="14"/>
      <c r="AH3070" s="14"/>
      <c r="AI3070" s="14"/>
      <c r="AJ3070" s="14"/>
      <c r="AK3070" s="14"/>
    </row>
    <row r="3071" s="5" customFormat="1" spans="1:37">
      <c r="A3071" s="18">
        <v>3068</v>
      </c>
      <c r="B3071" s="19" t="s">
        <v>3075</v>
      </c>
      <c r="C3071" s="20" t="s">
        <v>3068</v>
      </c>
      <c r="D3071" s="14"/>
      <c r="E3071" s="14"/>
      <c r="F3071" s="14"/>
      <c r="G3071" s="14"/>
      <c r="H3071" s="14"/>
      <c r="I3071" s="14"/>
      <c r="J3071" s="14"/>
      <c r="K3071" s="14"/>
      <c r="L3071" s="14"/>
      <c r="M3071" s="14"/>
      <c r="N3071" s="14"/>
      <c r="O3071" s="14"/>
      <c r="P3071" s="14"/>
      <c r="Q3071" s="14"/>
      <c r="R3071" s="14"/>
      <c r="S3071" s="14"/>
      <c r="T3071" s="14"/>
      <c r="U3071" s="14"/>
      <c r="V3071" s="14"/>
      <c r="W3071" s="14"/>
      <c r="X3071" s="14"/>
      <c r="Y3071" s="14"/>
      <c r="Z3071" s="14"/>
      <c r="AA3071" s="14"/>
      <c r="AB3071" s="14"/>
      <c r="AC3071" s="14"/>
      <c r="AD3071" s="14"/>
      <c r="AE3071" s="14"/>
      <c r="AF3071" s="14"/>
      <c r="AG3071" s="14"/>
      <c r="AH3071" s="14"/>
      <c r="AI3071" s="14"/>
      <c r="AJ3071" s="14"/>
      <c r="AK3071" s="14"/>
    </row>
    <row r="3072" s="5" customFormat="1" spans="1:37">
      <c r="A3072" s="18">
        <v>3069</v>
      </c>
      <c r="B3072" s="19" t="s">
        <v>3076</v>
      </c>
      <c r="C3072" s="20" t="s">
        <v>3068</v>
      </c>
      <c r="D3072" s="14"/>
      <c r="E3072" s="14"/>
      <c r="F3072" s="14"/>
      <c r="G3072" s="14"/>
      <c r="H3072" s="14"/>
      <c r="I3072" s="14"/>
      <c r="J3072" s="14"/>
      <c r="K3072" s="14"/>
      <c r="L3072" s="14"/>
      <c r="M3072" s="14"/>
      <c r="N3072" s="14"/>
      <c r="O3072" s="14"/>
      <c r="P3072" s="14"/>
      <c r="Q3072" s="14"/>
      <c r="R3072" s="14"/>
      <c r="S3072" s="14"/>
      <c r="T3072" s="14"/>
      <c r="U3072" s="14"/>
      <c r="V3072" s="14"/>
      <c r="W3072" s="14"/>
      <c r="X3072" s="14"/>
      <c r="Y3072" s="14"/>
      <c r="Z3072" s="14"/>
      <c r="AA3072" s="14"/>
      <c r="AB3072" s="14"/>
      <c r="AC3072" s="14"/>
      <c r="AD3072" s="14"/>
      <c r="AE3072" s="14"/>
      <c r="AF3072" s="14"/>
      <c r="AG3072" s="14"/>
      <c r="AH3072" s="14"/>
      <c r="AI3072" s="14"/>
      <c r="AJ3072" s="14"/>
      <c r="AK3072" s="14"/>
    </row>
    <row r="3073" s="5" customFormat="1" spans="1:37">
      <c r="A3073" s="18">
        <v>3070</v>
      </c>
      <c r="B3073" s="19" t="s">
        <v>3077</v>
      </c>
      <c r="C3073" s="20" t="s">
        <v>3068</v>
      </c>
      <c r="D3073" s="14"/>
      <c r="E3073" s="14"/>
      <c r="F3073" s="14"/>
      <c r="G3073" s="14"/>
      <c r="H3073" s="14"/>
      <c r="I3073" s="14"/>
      <c r="J3073" s="14"/>
      <c r="K3073" s="14"/>
      <c r="L3073" s="14"/>
      <c r="M3073" s="14"/>
      <c r="N3073" s="14"/>
      <c r="O3073" s="14"/>
      <c r="P3073" s="14"/>
      <c r="Q3073" s="14"/>
      <c r="R3073" s="14"/>
      <c r="S3073" s="14"/>
      <c r="T3073" s="14"/>
      <c r="U3073" s="14"/>
      <c r="V3073" s="14"/>
      <c r="W3073" s="14"/>
      <c r="X3073" s="14"/>
      <c r="Y3073" s="14"/>
      <c r="Z3073" s="14"/>
      <c r="AA3073" s="14"/>
      <c r="AB3073" s="14"/>
      <c r="AC3073" s="14"/>
      <c r="AD3073" s="14"/>
      <c r="AE3073" s="14"/>
      <c r="AF3073" s="14"/>
      <c r="AG3073" s="14"/>
      <c r="AH3073" s="14"/>
      <c r="AI3073" s="14"/>
      <c r="AJ3073" s="14"/>
      <c r="AK3073" s="14"/>
    </row>
    <row r="3074" s="5" customFormat="1" spans="1:37">
      <c r="A3074" s="18">
        <v>3071</v>
      </c>
      <c r="B3074" s="19" t="s">
        <v>3078</v>
      </c>
      <c r="C3074" s="20" t="s">
        <v>3068</v>
      </c>
      <c r="D3074" s="14"/>
      <c r="E3074" s="14"/>
      <c r="F3074" s="14"/>
      <c r="G3074" s="14"/>
      <c r="H3074" s="14"/>
      <c r="I3074" s="14"/>
      <c r="J3074" s="14"/>
      <c r="K3074" s="14"/>
      <c r="L3074" s="14"/>
      <c r="M3074" s="14"/>
      <c r="N3074" s="14"/>
      <c r="O3074" s="14"/>
      <c r="P3074" s="14"/>
      <c r="Q3074" s="14"/>
      <c r="R3074" s="14"/>
      <c r="S3074" s="14"/>
      <c r="T3074" s="14"/>
      <c r="U3074" s="14"/>
      <c r="V3074" s="14"/>
      <c r="W3074" s="14"/>
      <c r="X3074" s="14"/>
      <c r="Y3074" s="14"/>
      <c r="Z3074" s="14"/>
      <c r="AA3074" s="14"/>
      <c r="AB3074" s="14"/>
      <c r="AC3074" s="14"/>
      <c r="AD3074" s="14"/>
      <c r="AE3074" s="14"/>
      <c r="AF3074" s="14"/>
      <c r="AG3074" s="14"/>
      <c r="AH3074" s="14"/>
      <c r="AI3074" s="14"/>
      <c r="AJ3074" s="14"/>
      <c r="AK3074" s="14"/>
    </row>
    <row r="3075" s="5" customFormat="1" spans="1:37">
      <c r="A3075" s="18">
        <v>3072</v>
      </c>
      <c r="B3075" s="19" t="s">
        <v>3079</v>
      </c>
      <c r="C3075" s="20" t="s">
        <v>3068</v>
      </c>
      <c r="D3075" s="14"/>
      <c r="E3075" s="14"/>
      <c r="F3075" s="14"/>
      <c r="G3075" s="14"/>
      <c r="H3075" s="14"/>
      <c r="I3075" s="14"/>
      <c r="J3075" s="14"/>
      <c r="K3075" s="14"/>
      <c r="L3075" s="14"/>
      <c r="M3075" s="14"/>
      <c r="N3075" s="14"/>
      <c r="O3075" s="14"/>
      <c r="P3075" s="14"/>
      <c r="Q3075" s="14"/>
      <c r="R3075" s="14"/>
      <c r="S3075" s="14"/>
      <c r="T3075" s="14"/>
      <c r="U3075" s="14"/>
      <c r="V3075" s="14"/>
      <c r="W3075" s="14"/>
      <c r="X3075" s="14"/>
      <c r="Y3075" s="14"/>
      <c r="Z3075" s="14"/>
      <c r="AA3075" s="14"/>
      <c r="AB3075" s="14"/>
      <c r="AC3075" s="14"/>
      <c r="AD3075" s="14"/>
      <c r="AE3075" s="14"/>
      <c r="AF3075" s="14"/>
      <c r="AG3075" s="14"/>
      <c r="AH3075" s="14"/>
      <c r="AI3075" s="14"/>
      <c r="AJ3075" s="14"/>
      <c r="AK3075" s="14"/>
    </row>
    <row r="3076" s="5" customFormat="1" spans="1:37">
      <c r="A3076" s="18">
        <v>3073</v>
      </c>
      <c r="B3076" s="19" t="s">
        <v>3080</v>
      </c>
      <c r="C3076" s="20" t="s">
        <v>3068</v>
      </c>
      <c r="D3076" s="14"/>
      <c r="E3076" s="14"/>
      <c r="F3076" s="14"/>
      <c r="G3076" s="14"/>
      <c r="H3076" s="14"/>
      <c r="I3076" s="14"/>
      <c r="J3076" s="14"/>
      <c r="K3076" s="14"/>
      <c r="L3076" s="14"/>
      <c r="M3076" s="14"/>
      <c r="N3076" s="14"/>
      <c r="O3076" s="14"/>
      <c r="P3076" s="14"/>
      <c r="Q3076" s="14"/>
      <c r="R3076" s="14"/>
      <c r="S3076" s="14"/>
      <c r="T3076" s="14"/>
      <c r="U3076" s="14"/>
      <c r="V3076" s="14"/>
      <c r="W3076" s="14"/>
      <c r="X3076" s="14"/>
      <c r="Y3076" s="14"/>
      <c r="Z3076" s="14"/>
      <c r="AA3076" s="14"/>
      <c r="AB3076" s="14"/>
      <c r="AC3076" s="14"/>
      <c r="AD3076" s="14"/>
      <c r="AE3076" s="14"/>
      <c r="AF3076" s="14"/>
      <c r="AG3076" s="14"/>
      <c r="AH3076" s="14"/>
      <c r="AI3076" s="14"/>
      <c r="AJ3076" s="14"/>
      <c r="AK3076" s="14"/>
    </row>
    <row r="3077" s="5" customFormat="1" spans="1:37">
      <c r="A3077" s="18">
        <v>3074</v>
      </c>
      <c r="B3077" s="19" t="s">
        <v>3081</v>
      </c>
      <c r="C3077" s="20" t="s">
        <v>3068</v>
      </c>
      <c r="D3077" s="14"/>
      <c r="E3077" s="14"/>
      <c r="F3077" s="14"/>
      <c r="G3077" s="14"/>
      <c r="H3077" s="14"/>
      <c r="I3077" s="14"/>
      <c r="J3077" s="14"/>
      <c r="K3077" s="14"/>
      <c r="L3077" s="14"/>
      <c r="M3077" s="14"/>
      <c r="N3077" s="14"/>
      <c r="O3077" s="14"/>
      <c r="P3077" s="14"/>
      <c r="Q3077" s="14"/>
      <c r="R3077" s="14"/>
      <c r="S3077" s="14"/>
      <c r="T3077" s="14"/>
      <c r="U3077" s="14"/>
      <c r="V3077" s="14"/>
      <c r="W3077" s="14"/>
      <c r="X3077" s="14"/>
      <c r="Y3077" s="14"/>
      <c r="Z3077" s="14"/>
      <c r="AA3077" s="14"/>
      <c r="AB3077" s="14"/>
      <c r="AC3077" s="14"/>
      <c r="AD3077" s="14"/>
      <c r="AE3077" s="14"/>
      <c r="AF3077" s="14"/>
      <c r="AG3077" s="14"/>
      <c r="AH3077" s="14"/>
      <c r="AI3077" s="14"/>
      <c r="AJ3077" s="14"/>
      <c r="AK3077" s="14"/>
    </row>
    <row r="3078" s="5" customFormat="1" spans="1:37">
      <c r="A3078" s="18">
        <v>3075</v>
      </c>
      <c r="B3078" s="19" t="s">
        <v>3082</v>
      </c>
      <c r="C3078" s="20" t="s">
        <v>3068</v>
      </c>
      <c r="D3078" s="14"/>
      <c r="E3078" s="14"/>
      <c r="F3078" s="14"/>
      <c r="G3078" s="14"/>
      <c r="H3078" s="14"/>
      <c r="I3078" s="14"/>
      <c r="J3078" s="14"/>
      <c r="K3078" s="14"/>
      <c r="L3078" s="14"/>
      <c r="M3078" s="14"/>
      <c r="N3078" s="14"/>
      <c r="O3078" s="14"/>
      <c r="P3078" s="14"/>
      <c r="Q3078" s="14"/>
      <c r="R3078" s="14"/>
      <c r="S3078" s="14"/>
      <c r="T3078" s="14"/>
      <c r="U3078" s="14"/>
      <c r="V3078" s="14"/>
      <c r="W3078" s="14"/>
      <c r="X3078" s="14"/>
      <c r="Y3078" s="14"/>
      <c r="Z3078" s="14"/>
      <c r="AA3078" s="14"/>
      <c r="AB3078" s="14"/>
      <c r="AC3078" s="14"/>
      <c r="AD3078" s="14"/>
      <c r="AE3078" s="14"/>
      <c r="AF3078" s="14"/>
      <c r="AG3078" s="14"/>
      <c r="AH3078" s="14"/>
      <c r="AI3078" s="14"/>
      <c r="AJ3078" s="14"/>
      <c r="AK3078" s="14"/>
    </row>
    <row r="3079" s="5" customFormat="1" spans="1:37">
      <c r="A3079" s="18">
        <v>3076</v>
      </c>
      <c r="B3079" s="19" t="s">
        <v>3083</v>
      </c>
      <c r="C3079" s="20" t="s">
        <v>3068</v>
      </c>
      <c r="D3079" s="14"/>
      <c r="E3079" s="14"/>
      <c r="F3079" s="14"/>
      <c r="G3079" s="14"/>
      <c r="H3079" s="14"/>
      <c r="I3079" s="14"/>
      <c r="J3079" s="14"/>
      <c r="K3079" s="14"/>
      <c r="L3079" s="14"/>
      <c r="M3079" s="14"/>
      <c r="N3079" s="14"/>
      <c r="O3079" s="14"/>
      <c r="P3079" s="14"/>
      <c r="Q3079" s="14"/>
      <c r="R3079" s="14"/>
      <c r="S3079" s="14"/>
      <c r="T3079" s="14"/>
      <c r="U3079" s="14"/>
      <c r="V3079" s="14"/>
      <c r="W3079" s="14"/>
      <c r="X3079" s="14"/>
      <c r="Y3079" s="14"/>
      <c r="Z3079" s="14"/>
      <c r="AA3079" s="14"/>
      <c r="AB3079" s="14"/>
      <c r="AC3079" s="14"/>
      <c r="AD3079" s="14"/>
      <c r="AE3079" s="14"/>
      <c r="AF3079" s="14"/>
      <c r="AG3079" s="14"/>
      <c r="AH3079" s="14"/>
      <c r="AI3079" s="14"/>
      <c r="AJ3079" s="14"/>
      <c r="AK3079" s="14"/>
    </row>
    <row r="3080" s="5" customFormat="1" spans="1:37">
      <c r="A3080" s="18">
        <v>3077</v>
      </c>
      <c r="B3080" s="19" t="s">
        <v>3084</v>
      </c>
      <c r="C3080" s="20" t="s">
        <v>3068</v>
      </c>
      <c r="D3080" s="14"/>
      <c r="E3080" s="14"/>
      <c r="F3080" s="14"/>
      <c r="G3080" s="14"/>
      <c r="H3080" s="14"/>
      <c r="I3080" s="14"/>
      <c r="J3080" s="14"/>
      <c r="K3080" s="14"/>
      <c r="L3080" s="14"/>
      <c r="M3080" s="14"/>
      <c r="N3080" s="14"/>
      <c r="O3080" s="14"/>
      <c r="P3080" s="14"/>
      <c r="Q3080" s="14"/>
      <c r="R3080" s="14"/>
      <c r="S3080" s="14"/>
      <c r="T3080" s="14"/>
      <c r="U3080" s="14"/>
      <c r="V3080" s="14"/>
      <c r="W3080" s="14"/>
      <c r="X3080" s="14"/>
      <c r="Y3080" s="14"/>
      <c r="Z3080" s="14"/>
      <c r="AA3080" s="14"/>
      <c r="AB3080" s="14"/>
      <c r="AC3080" s="14"/>
      <c r="AD3080" s="14"/>
      <c r="AE3080" s="14"/>
      <c r="AF3080" s="14"/>
      <c r="AG3080" s="14"/>
      <c r="AH3080" s="14"/>
      <c r="AI3080" s="14"/>
      <c r="AJ3080" s="14"/>
      <c r="AK3080" s="14"/>
    </row>
    <row r="3081" s="5" customFormat="1" spans="1:37">
      <c r="A3081" s="18">
        <v>3078</v>
      </c>
      <c r="B3081" s="19" t="s">
        <v>3085</v>
      </c>
      <c r="C3081" s="20" t="s">
        <v>3068</v>
      </c>
      <c r="D3081" s="14"/>
      <c r="E3081" s="14"/>
      <c r="F3081" s="14"/>
      <c r="G3081" s="14"/>
      <c r="H3081" s="14"/>
      <c r="I3081" s="14"/>
      <c r="J3081" s="14"/>
      <c r="K3081" s="14"/>
      <c r="L3081" s="14"/>
      <c r="M3081" s="14"/>
      <c r="N3081" s="14"/>
      <c r="O3081" s="14"/>
      <c r="P3081" s="14"/>
      <c r="Q3081" s="14"/>
      <c r="R3081" s="14"/>
      <c r="S3081" s="14"/>
      <c r="T3081" s="14"/>
      <c r="U3081" s="14"/>
      <c r="V3081" s="14"/>
      <c r="W3081" s="14"/>
      <c r="X3081" s="14"/>
      <c r="Y3081" s="14"/>
      <c r="Z3081" s="14"/>
      <c r="AA3081" s="14"/>
      <c r="AB3081" s="14"/>
      <c r="AC3081" s="14"/>
      <c r="AD3081" s="14"/>
      <c r="AE3081" s="14"/>
      <c r="AF3081" s="14"/>
      <c r="AG3081" s="14"/>
      <c r="AH3081" s="14"/>
      <c r="AI3081" s="14"/>
      <c r="AJ3081" s="14"/>
      <c r="AK3081" s="14"/>
    </row>
    <row r="3082" s="5" customFormat="1" spans="1:37">
      <c r="A3082" s="18">
        <v>3079</v>
      </c>
      <c r="B3082" s="19" t="s">
        <v>3086</v>
      </c>
      <c r="C3082" s="20" t="s">
        <v>3068</v>
      </c>
      <c r="D3082" s="14"/>
      <c r="E3082" s="14"/>
      <c r="F3082" s="14"/>
      <c r="G3082" s="14"/>
      <c r="H3082" s="14"/>
      <c r="I3082" s="14"/>
      <c r="J3082" s="14"/>
      <c r="K3082" s="14"/>
      <c r="L3082" s="14"/>
      <c r="M3082" s="14"/>
      <c r="N3082" s="14"/>
      <c r="O3082" s="14"/>
      <c r="P3082" s="14"/>
      <c r="Q3082" s="14"/>
      <c r="R3082" s="14"/>
      <c r="S3082" s="14"/>
      <c r="T3082" s="14"/>
      <c r="U3082" s="14"/>
      <c r="V3082" s="14"/>
      <c r="W3082" s="14"/>
      <c r="X3082" s="14"/>
      <c r="Y3082" s="14"/>
      <c r="Z3082" s="14"/>
      <c r="AA3082" s="14"/>
      <c r="AB3082" s="14"/>
      <c r="AC3082" s="14"/>
      <c r="AD3082" s="14"/>
      <c r="AE3082" s="14"/>
      <c r="AF3082" s="14"/>
      <c r="AG3082" s="14"/>
      <c r="AH3082" s="14"/>
      <c r="AI3082" s="14"/>
      <c r="AJ3082" s="14"/>
      <c r="AK3082" s="14"/>
    </row>
    <row r="3083" s="5" customFormat="1" spans="1:37">
      <c r="A3083" s="18">
        <v>3080</v>
      </c>
      <c r="B3083" s="19" t="s">
        <v>3087</v>
      </c>
      <c r="C3083" s="20" t="s">
        <v>3068</v>
      </c>
      <c r="D3083" s="14"/>
      <c r="E3083" s="14"/>
      <c r="F3083" s="14"/>
      <c r="G3083" s="14"/>
      <c r="H3083" s="14"/>
      <c r="I3083" s="14"/>
      <c r="J3083" s="14"/>
      <c r="K3083" s="14"/>
      <c r="L3083" s="14"/>
      <c r="M3083" s="14"/>
      <c r="N3083" s="14"/>
      <c r="O3083" s="14"/>
      <c r="P3083" s="14"/>
      <c r="Q3083" s="14"/>
      <c r="R3083" s="14"/>
      <c r="S3083" s="14"/>
      <c r="T3083" s="14"/>
      <c r="U3083" s="14"/>
      <c r="V3083" s="14"/>
      <c r="W3083" s="14"/>
      <c r="X3083" s="14"/>
      <c r="Y3083" s="14"/>
      <c r="Z3083" s="14"/>
      <c r="AA3083" s="14"/>
      <c r="AB3083" s="14"/>
      <c r="AC3083" s="14"/>
      <c r="AD3083" s="14"/>
      <c r="AE3083" s="14"/>
      <c r="AF3083" s="14"/>
      <c r="AG3083" s="14"/>
      <c r="AH3083" s="14"/>
      <c r="AI3083" s="14"/>
      <c r="AJ3083" s="14"/>
      <c r="AK3083" s="14"/>
    </row>
    <row r="3084" s="5" customFormat="1" spans="1:37">
      <c r="A3084" s="18">
        <v>3081</v>
      </c>
      <c r="B3084" s="19" t="s">
        <v>3088</v>
      </c>
      <c r="C3084" s="20" t="s">
        <v>3068</v>
      </c>
      <c r="D3084" s="14"/>
      <c r="E3084" s="14"/>
      <c r="F3084" s="14"/>
      <c r="G3084" s="14"/>
      <c r="H3084" s="14"/>
      <c r="I3084" s="14"/>
      <c r="J3084" s="14"/>
      <c r="K3084" s="14"/>
      <c r="L3084" s="14"/>
      <c r="M3084" s="14"/>
      <c r="N3084" s="14"/>
      <c r="O3084" s="14"/>
      <c r="P3084" s="14"/>
      <c r="Q3084" s="14"/>
      <c r="R3084" s="14"/>
      <c r="S3084" s="14"/>
      <c r="T3084" s="14"/>
      <c r="U3084" s="14"/>
      <c r="V3084" s="14"/>
      <c r="W3084" s="14"/>
      <c r="X3084" s="14"/>
      <c r="Y3084" s="14"/>
      <c r="Z3084" s="14"/>
      <c r="AA3084" s="14"/>
      <c r="AB3084" s="14"/>
      <c r="AC3084" s="14"/>
      <c r="AD3084" s="14"/>
      <c r="AE3084" s="14"/>
      <c r="AF3084" s="14"/>
      <c r="AG3084" s="14"/>
      <c r="AH3084" s="14"/>
      <c r="AI3084" s="14"/>
      <c r="AJ3084" s="14"/>
      <c r="AK3084" s="14"/>
    </row>
    <row r="3085" s="5" customFormat="1" spans="1:37">
      <c r="A3085" s="18">
        <v>3082</v>
      </c>
      <c r="B3085" s="19" t="s">
        <v>3089</v>
      </c>
      <c r="C3085" s="20" t="s">
        <v>3068</v>
      </c>
      <c r="D3085" s="14"/>
      <c r="E3085" s="14"/>
      <c r="F3085" s="14"/>
      <c r="G3085" s="14"/>
      <c r="H3085" s="14"/>
      <c r="I3085" s="14"/>
      <c r="J3085" s="14"/>
      <c r="K3085" s="14"/>
      <c r="L3085" s="14"/>
      <c r="M3085" s="14"/>
      <c r="N3085" s="14"/>
      <c r="O3085" s="14"/>
      <c r="P3085" s="14"/>
      <c r="Q3085" s="14"/>
      <c r="R3085" s="14"/>
      <c r="S3085" s="14"/>
      <c r="T3085" s="14"/>
      <c r="U3085" s="14"/>
      <c r="V3085" s="14"/>
      <c r="W3085" s="14"/>
      <c r="X3085" s="14"/>
      <c r="Y3085" s="14"/>
      <c r="Z3085" s="14"/>
      <c r="AA3085" s="14"/>
      <c r="AB3085" s="14"/>
      <c r="AC3085" s="14"/>
      <c r="AD3085" s="14"/>
      <c r="AE3085" s="14"/>
      <c r="AF3085" s="14"/>
      <c r="AG3085" s="14"/>
      <c r="AH3085" s="14"/>
      <c r="AI3085" s="14"/>
      <c r="AJ3085" s="14"/>
      <c r="AK3085" s="14"/>
    </row>
    <row r="3086" s="5" customFormat="1" spans="1:37">
      <c r="A3086" s="18">
        <v>3083</v>
      </c>
      <c r="B3086" s="19" t="s">
        <v>3090</v>
      </c>
      <c r="C3086" s="20" t="s">
        <v>3068</v>
      </c>
      <c r="D3086" s="14"/>
      <c r="E3086" s="14"/>
      <c r="F3086" s="14"/>
      <c r="G3086" s="14"/>
      <c r="H3086" s="14"/>
      <c r="I3086" s="14"/>
      <c r="J3086" s="14"/>
      <c r="K3086" s="14"/>
      <c r="L3086" s="14"/>
      <c r="M3086" s="14"/>
      <c r="N3086" s="14"/>
      <c r="O3086" s="14"/>
      <c r="P3086" s="14"/>
      <c r="Q3086" s="14"/>
      <c r="R3086" s="14"/>
      <c r="S3086" s="14"/>
      <c r="T3086" s="14"/>
      <c r="U3086" s="14"/>
      <c r="V3086" s="14"/>
      <c r="W3086" s="14"/>
      <c r="X3086" s="14"/>
      <c r="Y3086" s="14"/>
      <c r="Z3086" s="14"/>
      <c r="AA3086" s="14"/>
      <c r="AB3086" s="14"/>
      <c r="AC3086" s="14"/>
      <c r="AD3086" s="14"/>
      <c r="AE3086" s="14"/>
      <c r="AF3086" s="14"/>
      <c r="AG3086" s="14"/>
      <c r="AH3086" s="14"/>
      <c r="AI3086" s="14"/>
      <c r="AJ3086" s="14"/>
      <c r="AK3086" s="14"/>
    </row>
    <row r="3087" s="5" customFormat="1" spans="1:37">
      <c r="A3087" s="18">
        <v>3084</v>
      </c>
      <c r="B3087" s="19" t="s">
        <v>3091</v>
      </c>
      <c r="C3087" s="20" t="s">
        <v>3068</v>
      </c>
      <c r="D3087" s="14"/>
      <c r="E3087" s="14"/>
      <c r="F3087" s="14"/>
      <c r="G3087" s="14"/>
      <c r="H3087" s="14"/>
      <c r="I3087" s="14"/>
      <c r="J3087" s="14"/>
      <c r="K3087" s="14"/>
      <c r="L3087" s="14"/>
      <c r="M3087" s="14"/>
      <c r="N3087" s="14"/>
      <c r="O3087" s="14"/>
      <c r="P3087" s="14"/>
      <c r="Q3087" s="14"/>
      <c r="R3087" s="14"/>
      <c r="S3087" s="14"/>
      <c r="T3087" s="14"/>
      <c r="U3087" s="14"/>
      <c r="V3087" s="14"/>
      <c r="W3087" s="14"/>
      <c r="X3087" s="14"/>
      <c r="Y3087" s="14"/>
      <c r="Z3087" s="14"/>
      <c r="AA3087" s="14"/>
      <c r="AB3087" s="14"/>
      <c r="AC3087" s="14"/>
      <c r="AD3087" s="14"/>
      <c r="AE3087" s="14"/>
      <c r="AF3087" s="14"/>
      <c r="AG3087" s="14"/>
      <c r="AH3087" s="14"/>
      <c r="AI3087" s="14"/>
      <c r="AJ3087" s="14"/>
      <c r="AK3087" s="14"/>
    </row>
    <row r="3088" s="5" customFormat="1" spans="1:37">
      <c r="A3088" s="18">
        <v>3085</v>
      </c>
      <c r="B3088" s="19" t="s">
        <v>3092</v>
      </c>
      <c r="C3088" s="20" t="s">
        <v>3068</v>
      </c>
      <c r="D3088" s="14"/>
      <c r="E3088" s="14"/>
      <c r="F3088" s="14"/>
      <c r="G3088" s="14"/>
      <c r="H3088" s="14"/>
      <c r="I3088" s="14"/>
      <c r="J3088" s="14"/>
      <c r="K3088" s="14"/>
      <c r="L3088" s="14"/>
      <c r="M3088" s="14"/>
      <c r="N3088" s="14"/>
      <c r="O3088" s="14"/>
      <c r="P3088" s="14"/>
      <c r="Q3088" s="14"/>
      <c r="R3088" s="14"/>
      <c r="S3088" s="14"/>
      <c r="T3088" s="14"/>
      <c r="U3088" s="14"/>
      <c r="V3088" s="14"/>
      <c r="W3088" s="14"/>
      <c r="X3088" s="14"/>
      <c r="Y3088" s="14"/>
      <c r="Z3088" s="14"/>
      <c r="AA3088" s="14"/>
      <c r="AB3088" s="14"/>
      <c r="AC3088" s="14"/>
      <c r="AD3088" s="14"/>
      <c r="AE3088" s="14"/>
      <c r="AF3088" s="14"/>
      <c r="AG3088" s="14"/>
      <c r="AH3088" s="14"/>
      <c r="AI3088" s="14"/>
      <c r="AJ3088" s="14"/>
      <c r="AK3088" s="14"/>
    </row>
    <row r="3089" s="5" customFormat="1" spans="1:37">
      <c r="A3089" s="18">
        <v>3086</v>
      </c>
      <c r="B3089" s="19" t="s">
        <v>3093</v>
      </c>
      <c r="C3089" s="20" t="s">
        <v>3068</v>
      </c>
      <c r="D3089" s="14"/>
      <c r="E3089" s="14"/>
      <c r="F3089" s="14"/>
      <c r="G3089" s="14"/>
      <c r="H3089" s="14"/>
      <c r="I3089" s="14"/>
      <c r="J3089" s="14"/>
      <c r="K3089" s="14"/>
      <c r="L3089" s="14"/>
      <c r="M3089" s="14"/>
      <c r="N3089" s="14"/>
      <c r="O3089" s="14"/>
      <c r="P3089" s="14"/>
      <c r="Q3089" s="14"/>
      <c r="R3089" s="14"/>
      <c r="S3089" s="14"/>
      <c r="T3089" s="14"/>
      <c r="U3089" s="14"/>
      <c r="V3089" s="14"/>
      <c r="W3089" s="14"/>
      <c r="X3089" s="14"/>
      <c r="Y3089" s="14"/>
      <c r="Z3089" s="14"/>
      <c r="AA3089" s="14"/>
      <c r="AB3089" s="14"/>
      <c r="AC3089" s="14"/>
      <c r="AD3089" s="14"/>
      <c r="AE3089" s="14"/>
      <c r="AF3089" s="14"/>
      <c r="AG3089" s="14"/>
      <c r="AH3089" s="14"/>
      <c r="AI3089" s="14"/>
      <c r="AJ3089" s="14"/>
      <c r="AK3089" s="14"/>
    </row>
    <row r="3090" s="5" customFormat="1" spans="1:37">
      <c r="A3090" s="18">
        <v>3087</v>
      </c>
      <c r="B3090" s="19" t="s">
        <v>3094</v>
      </c>
      <c r="C3090" s="20" t="s">
        <v>3068</v>
      </c>
      <c r="D3090" s="14"/>
      <c r="E3090" s="14"/>
      <c r="F3090" s="14"/>
      <c r="G3090" s="14"/>
      <c r="H3090" s="14"/>
      <c r="I3090" s="14"/>
      <c r="J3090" s="14"/>
      <c r="K3090" s="14"/>
      <c r="L3090" s="14"/>
      <c r="M3090" s="14"/>
      <c r="N3090" s="14"/>
      <c r="O3090" s="14"/>
      <c r="P3090" s="14"/>
      <c r="Q3090" s="14"/>
      <c r="R3090" s="14"/>
      <c r="S3090" s="14"/>
      <c r="T3090" s="14"/>
      <c r="U3090" s="14"/>
      <c r="V3090" s="14"/>
      <c r="W3090" s="14"/>
      <c r="X3090" s="14"/>
      <c r="Y3090" s="14"/>
      <c r="Z3090" s="14"/>
      <c r="AA3090" s="14"/>
      <c r="AB3090" s="14"/>
      <c r="AC3090" s="14"/>
      <c r="AD3090" s="14"/>
      <c r="AE3090" s="14"/>
      <c r="AF3090" s="14"/>
      <c r="AG3090" s="14"/>
      <c r="AH3090" s="14"/>
      <c r="AI3090" s="14"/>
      <c r="AJ3090" s="14"/>
      <c r="AK3090" s="14"/>
    </row>
    <row r="3091" s="5" customFormat="1" spans="1:37">
      <c r="A3091" s="18">
        <v>3088</v>
      </c>
      <c r="B3091" s="19" t="s">
        <v>3095</v>
      </c>
      <c r="C3091" s="20" t="s">
        <v>3068</v>
      </c>
      <c r="D3091" s="14"/>
      <c r="E3091" s="14"/>
      <c r="F3091" s="14"/>
      <c r="G3091" s="14"/>
      <c r="H3091" s="14"/>
      <c r="I3091" s="14"/>
      <c r="J3091" s="14"/>
      <c r="K3091" s="14"/>
      <c r="L3091" s="14"/>
      <c r="M3091" s="14"/>
      <c r="N3091" s="14"/>
      <c r="O3091" s="14"/>
      <c r="P3091" s="14"/>
      <c r="Q3091" s="14"/>
      <c r="R3091" s="14"/>
      <c r="S3091" s="14"/>
      <c r="T3091" s="14"/>
      <c r="U3091" s="14"/>
      <c r="V3091" s="14"/>
      <c r="W3091" s="14"/>
      <c r="X3091" s="14"/>
      <c r="Y3091" s="14"/>
      <c r="Z3091" s="14"/>
      <c r="AA3091" s="14"/>
      <c r="AB3091" s="14"/>
      <c r="AC3091" s="14"/>
      <c r="AD3091" s="14"/>
      <c r="AE3091" s="14"/>
      <c r="AF3091" s="14"/>
      <c r="AG3091" s="14"/>
      <c r="AH3091" s="14"/>
      <c r="AI3091" s="14"/>
      <c r="AJ3091" s="14"/>
      <c r="AK3091" s="14"/>
    </row>
    <row r="3092" s="5" customFormat="1" spans="1:37">
      <c r="A3092" s="18">
        <v>3089</v>
      </c>
      <c r="B3092" s="19" t="s">
        <v>3096</v>
      </c>
      <c r="C3092" s="20" t="s">
        <v>3068</v>
      </c>
      <c r="D3092" s="14"/>
      <c r="E3092" s="14"/>
      <c r="F3092" s="14"/>
      <c r="G3092" s="14"/>
      <c r="H3092" s="14"/>
      <c r="I3092" s="14"/>
      <c r="J3092" s="14"/>
      <c r="K3092" s="14"/>
      <c r="L3092" s="14"/>
      <c r="M3092" s="14"/>
      <c r="N3092" s="14"/>
      <c r="O3092" s="14"/>
      <c r="P3092" s="14"/>
      <c r="Q3092" s="14"/>
      <c r="R3092" s="14"/>
      <c r="S3092" s="14"/>
      <c r="T3092" s="14"/>
      <c r="U3092" s="14"/>
      <c r="V3092" s="14"/>
      <c r="W3092" s="14"/>
      <c r="X3092" s="14"/>
      <c r="Y3092" s="14"/>
      <c r="Z3092" s="14"/>
      <c r="AA3092" s="14"/>
      <c r="AB3092" s="14"/>
      <c r="AC3092" s="14"/>
      <c r="AD3092" s="14"/>
      <c r="AE3092" s="14"/>
      <c r="AF3092" s="14"/>
      <c r="AG3092" s="14"/>
      <c r="AH3092" s="14"/>
      <c r="AI3092" s="14"/>
      <c r="AJ3092" s="14"/>
      <c r="AK3092" s="14"/>
    </row>
    <row r="3093" s="5" customFormat="1" spans="1:37">
      <c r="A3093" s="18">
        <v>3090</v>
      </c>
      <c r="B3093" s="19" t="s">
        <v>3097</v>
      </c>
      <c r="C3093" s="20" t="s">
        <v>3068</v>
      </c>
      <c r="D3093" s="14"/>
      <c r="E3093" s="14"/>
      <c r="F3093" s="14"/>
      <c r="G3093" s="14"/>
      <c r="H3093" s="14"/>
      <c r="I3093" s="14"/>
      <c r="J3093" s="14"/>
      <c r="K3093" s="14"/>
      <c r="L3093" s="14"/>
      <c r="M3093" s="14"/>
      <c r="N3093" s="14"/>
      <c r="O3093" s="14"/>
      <c r="P3093" s="14"/>
      <c r="Q3093" s="14"/>
      <c r="R3093" s="14"/>
      <c r="S3093" s="14"/>
      <c r="T3093" s="14"/>
      <c r="U3093" s="14"/>
      <c r="V3093" s="14"/>
      <c r="W3093" s="14"/>
      <c r="X3093" s="14"/>
      <c r="Y3093" s="14"/>
      <c r="Z3093" s="14"/>
      <c r="AA3093" s="14"/>
      <c r="AB3093" s="14"/>
      <c r="AC3093" s="14"/>
      <c r="AD3093" s="14"/>
      <c r="AE3093" s="14"/>
      <c r="AF3093" s="14"/>
      <c r="AG3093" s="14"/>
      <c r="AH3093" s="14"/>
      <c r="AI3093" s="14"/>
      <c r="AJ3093" s="14"/>
      <c r="AK3093" s="14"/>
    </row>
    <row r="3094" s="5" customFormat="1" spans="1:37">
      <c r="A3094" s="18">
        <v>3091</v>
      </c>
      <c r="B3094" s="19" t="s">
        <v>3098</v>
      </c>
      <c r="C3094" s="20" t="s">
        <v>3068</v>
      </c>
      <c r="D3094" s="14"/>
      <c r="E3094" s="14"/>
      <c r="F3094" s="14"/>
      <c r="G3094" s="14"/>
      <c r="H3094" s="14"/>
      <c r="I3094" s="14"/>
      <c r="J3094" s="14"/>
      <c r="K3094" s="14"/>
      <c r="L3094" s="14"/>
      <c r="M3094" s="14"/>
      <c r="N3094" s="14"/>
      <c r="O3094" s="14"/>
      <c r="P3094" s="14"/>
      <c r="Q3094" s="14"/>
      <c r="R3094" s="14"/>
      <c r="S3094" s="14"/>
      <c r="T3094" s="14"/>
      <c r="U3094" s="14"/>
      <c r="V3094" s="14"/>
      <c r="W3094" s="14"/>
      <c r="X3094" s="14"/>
      <c r="Y3094" s="14"/>
      <c r="Z3094" s="14"/>
      <c r="AA3094" s="14"/>
      <c r="AB3094" s="14"/>
      <c r="AC3094" s="14"/>
      <c r="AD3094" s="14"/>
      <c r="AE3094" s="14"/>
      <c r="AF3094" s="14"/>
      <c r="AG3094" s="14"/>
      <c r="AH3094" s="14"/>
      <c r="AI3094" s="14"/>
      <c r="AJ3094" s="14"/>
      <c r="AK3094" s="14"/>
    </row>
    <row r="3095" s="5" customFormat="1" spans="1:37">
      <c r="A3095" s="18">
        <v>3092</v>
      </c>
      <c r="B3095" s="19" t="s">
        <v>3099</v>
      </c>
      <c r="C3095" s="20" t="s">
        <v>3068</v>
      </c>
      <c r="D3095" s="14"/>
      <c r="E3095" s="14"/>
      <c r="F3095" s="14"/>
      <c r="G3095" s="14"/>
      <c r="H3095" s="14"/>
      <c r="I3095" s="14"/>
      <c r="J3095" s="14"/>
      <c r="K3095" s="14"/>
      <c r="L3095" s="14"/>
      <c r="M3095" s="14"/>
      <c r="N3095" s="14"/>
      <c r="O3095" s="14"/>
      <c r="P3095" s="14"/>
      <c r="Q3095" s="14"/>
      <c r="R3095" s="14"/>
      <c r="S3095" s="14"/>
      <c r="T3095" s="14"/>
      <c r="U3095" s="14"/>
      <c r="V3095" s="14"/>
      <c r="W3095" s="14"/>
      <c r="X3095" s="14"/>
      <c r="Y3095" s="14"/>
      <c r="Z3095" s="14"/>
      <c r="AA3095" s="14"/>
      <c r="AB3095" s="14"/>
      <c r="AC3095" s="14"/>
      <c r="AD3095" s="14"/>
      <c r="AE3095" s="14"/>
      <c r="AF3095" s="14"/>
      <c r="AG3095" s="14"/>
      <c r="AH3095" s="14"/>
      <c r="AI3095" s="14"/>
      <c r="AJ3095" s="14"/>
      <c r="AK3095" s="14"/>
    </row>
    <row r="3096" s="5" customFormat="1" spans="1:37">
      <c r="A3096" s="18">
        <v>3093</v>
      </c>
      <c r="B3096" s="19" t="s">
        <v>3100</v>
      </c>
      <c r="C3096" s="20" t="s">
        <v>3068</v>
      </c>
      <c r="D3096" s="14"/>
      <c r="E3096" s="14"/>
      <c r="F3096" s="14"/>
      <c r="G3096" s="14"/>
      <c r="H3096" s="14"/>
      <c r="I3096" s="14"/>
      <c r="J3096" s="14"/>
      <c r="K3096" s="14"/>
      <c r="L3096" s="14"/>
      <c r="M3096" s="14"/>
      <c r="N3096" s="14"/>
      <c r="O3096" s="14"/>
      <c r="P3096" s="14"/>
      <c r="Q3096" s="14"/>
      <c r="R3096" s="14"/>
      <c r="S3096" s="14"/>
      <c r="T3096" s="14"/>
      <c r="U3096" s="14"/>
      <c r="V3096" s="14"/>
      <c r="W3096" s="14"/>
      <c r="X3096" s="14"/>
      <c r="Y3096" s="14"/>
      <c r="Z3096" s="14"/>
      <c r="AA3096" s="14"/>
      <c r="AB3096" s="14"/>
      <c r="AC3096" s="14"/>
      <c r="AD3096" s="14"/>
      <c r="AE3096" s="14"/>
      <c r="AF3096" s="14"/>
      <c r="AG3096" s="14"/>
      <c r="AH3096" s="14"/>
      <c r="AI3096" s="14"/>
      <c r="AJ3096" s="14"/>
      <c r="AK3096" s="14"/>
    </row>
    <row r="3097" s="5" customFormat="1" spans="1:37">
      <c r="A3097" s="18">
        <v>3094</v>
      </c>
      <c r="B3097" s="19" t="s">
        <v>3101</v>
      </c>
      <c r="C3097" s="20" t="s">
        <v>3068</v>
      </c>
      <c r="D3097" s="14"/>
      <c r="E3097" s="14"/>
      <c r="F3097" s="14"/>
      <c r="G3097" s="14"/>
      <c r="H3097" s="14"/>
      <c r="I3097" s="14"/>
      <c r="J3097" s="14"/>
      <c r="K3097" s="14"/>
      <c r="L3097" s="14"/>
      <c r="M3097" s="14"/>
      <c r="N3097" s="14"/>
      <c r="O3097" s="14"/>
      <c r="P3097" s="14"/>
      <c r="Q3097" s="14"/>
      <c r="R3097" s="14"/>
      <c r="S3097" s="14"/>
      <c r="T3097" s="14"/>
      <c r="U3097" s="14"/>
      <c r="V3097" s="14"/>
      <c r="W3097" s="14"/>
      <c r="X3097" s="14"/>
      <c r="Y3097" s="14"/>
      <c r="Z3097" s="14"/>
      <c r="AA3097" s="14"/>
      <c r="AB3097" s="14"/>
      <c r="AC3097" s="14"/>
      <c r="AD3097" s="14"/>
      <c r="AE3097" s="14"/>
      <c r="AF3097" s="14"/>
      <c r="AG3097" s="14"/>
      <c r="AH3097" s="14"/>
      <c r="AI3097" s="14"/>
      <c r="AJ3097" s="14"/>
      <c r="AK3097" s="14"/>
    </row>
    <row r="3098" s="5" customFormat="1" spans="1:37">
      <c r="A3098" s="18">
        <v>3095</v>
      </c>
      <c r="B3098" s="19" t="s">
        <v>3102</v>
      </c>
      <c r="C3098" s="20" t="s">
        <v>3068</v>
      </c>
      <c r="D3098" s="14"/>
      <c r="E3098" s="14"/>
      <c r="F3098" s="14"/>
      <c r="G3098" s="14"/>
      <c r="H3098" s="14"/>
      <c r="I3098" s="14"/>
      <c r="J3098" s="14"/>
      <c r="K3098" s="14"/>
      <c r="L3098" s="14"/>
      <c r="M3098" s="14"/>
      <c r="N3098" s="14"/>
      <c r="O3098" s="14"/>
      <c r="P3098" s="14"/>
      <c r="Q3098" s="14"/>
      <c r="R3098" s="14"/>
      <c r="S3098" s="14"/>
      <c r="T3098" s="14"/>
      <c r="U3098" s="14"/>
      <c r="V3098" s="14"/>
      <c r="W3098" s="14"/>
      <c r="X3098" s="14"/>
      <c r="Y3098" s="14"/>
      <c r="Z3098" s="14"/>
      <c r="AA3098" s="14"/>
      <c r="AB3098" s="14"/>
      <c r="AC3098" s="14"/>
      <c r="AD3098" s="14"/>
      <c r="AE3098" s="14"/>
      <c r="AF3098" s="14"/>
      <c r="AG3098" s="14"/>
      <c r="AH3098" s="14"/>
      <c r="AI3098" s="14"/>
      <c r="AJ3098" s="14"/>
      <c r="AK3098" s="14"/>
    </row>
    <row r="3099" s="5" customFormat="1" spans="1:37">
      <c r="A3099" s="18">
        <v>3096</v>
      </c>
      <c r="B3099" s="19" t="s">
        <v>3103</v>
      </c>
      <c r="C3099" s="20" t="s">
        <v>3068</v>
      </c>
      <c r="D3099" s="14"/>
      <c r="E3099" s="14"/>
      <c r="F3099" s="14"/>
      <c r="G3099" s="14"/>
      <c r="H3099" s="14"/>
      <c r="I3099" s="14"/>
      <c r="J3099" s="14"/>
      <c r="K3099" s="14"/>
      <c r="L3099" s="14"/>
      <c r="M3099" s="14"/>
      <c r="N3099" s="14"/>
      <c r="O3099" s="14"/>
      <c r="P3099" s="14"/>
      <c r="Q3099" s="14"/>
      <c r="R3099" s="14"/>
      <c r="S3099" s="14"/>
      <c r="T3099" s="14"/>
      <c r="U3099" s="14"/>
      <c r="V3099" s="14"/>
      <c r="W3099" s="14"/>
      <c r="X3099" s="14"/>
      <c r="Y3099" s="14"/>
      <c r="Z3099" s="14"/>
      <c r="AA3099" s="14"/>
      <c r="AB3099" s="14"/>
      <c r="AC3099" s="14"/>
      <c r="AD3099" s="14"/>
      <c r="AE3099" s="14"/>
      <c r="AF3099" s="14"/>
      <c r="AG3099" s="14"/>
      <c r="AH3099" s="14"/>
      <c r="AI3099" s="14"/>
      <c r="AJ3099" s="14"/>
      <c r="AK3099" s="14"/>
    </row>
    <row r="3100" s="5" customFormat="1" spans="1:37">
      <c r="A3100" s="18">
        <v>3097</v>
      </c>
      <c r="B3100" s="19" t="s">
        <v>3104</v>
      </c>
      <c r="C3100" s="20" t="s">
        <v>3068</v>
      </c>
      <c r="D3100" s="14"/>
      <c r="E3100" s="14"/>
      <c r="F3100" s="14"/>
      <c r="G3100" s="14"/>
      <c r="H3100" s="14"/>
      <c r="I3100" s="14"/>
      <c r="J3100" s="14"/>
      <c r="K3100" s="14"/>
      <c r="L3100" s="14"/>
      <c r="M3100" s="14"/>
      <c r="N3100" s="14"/>
      <c r="O3100" s="14"/>
      <c r="P3100" s="14"/>
      <c r="Q3100" s="14"/>
      <c r="R3100" s="14"/>
      <c r="S3100" s="14"/>
      <c r="T3100" s="14"/>
      <c r="U3100" s="14"/>
      <c r="V3100" s="14"/>
      <c r="W3100" s="14"/>
      <c r="X3100" s="14"/>
      <c r="Y3100" s="14"/>
      <c r="Z3100" s="14"/>
      <c r="AA3100" s="14"/>
      <c r="AB3100" s="14"/>
      <c r="AC3100" s="14"/>
      <c r="AD3100" s="14"/>
      <c r="AE3100" s="14"/>
      <c r="AF3100" s="14"/>
      <c r="AG3100" s="14"/>
      <c r="AH3100" s="14"/>
      <c r="AI3100" s="14"/>
      <c r="AJ3100" s="14"/>
      <c r="AK3100" s="14"/>
    </row>
    <row r="3101" s="5" customFormat="1" spans="1:37">
      <c r="A3101" s="18">
        <v>3098</v>
      </c>
      <c r="B3101" s="19" t="s">
        <v>3105</v>
      </c>
      <c r="C3101" s="20" t="s">
        <v>3068</v>
      </c>
      <c r="D3101" s="14"/>
      <c r="E3101" s="14"/>
      <c r="F3101" s="14"/>
      <c r="G3101" s="14"/>
      <c r="H3101" s="14"/>
      <c r="I3101" s="14"/>
      <c r="J3101" s="14"/>
      <c r="K3101" s="14"/>
      <c r="L3101" s="14"/>
      <c r="M3101" s="14"/>
      <c r="N3101" s="14"/>
      <c r="O3101" s="14"/>
      <c r="P3101" s="14"/>
      <c r="Q3101" s="14"/>
      <c r="R3101" s="14"/>
      <c r="S3101" s="14"/>
      <c r="T3101" s="14"/>
      <c r="U3101" s="14"/>
      <c r="V3101" s="14"/>
      <c r="W3101" s="14"/>
      <c r="X3101" s="14"/>
      <c r="Y3101" s="14"/>
      <c r="Z3101" s="14"/>
      <c r="AA3101" s="14"/>
      <c r="AB3101" s="14"/>
      <c r="AC3101" s="14"/>
      <c r="AD3101" s="14"/>
      <c r="AE3101" s="14"/>
      <c r="AF3101" s="14"/>
      <c r="AG3101" s="14"/>
      <c r="AH3101" s="14"/>
      <c r="AI3101" s="14"/>
      <c r="AJ3101" s="14"/>
      <c r="AK3101" s="14"/>
    </row>
    <row r="3102" s="5" customFormat="1" spans="1:37">
      <c r="A3102" s="18">
        <v>3099</v>
      </c>
      <c r="B3102" s="19" t="s">
        <v>3106</v>
      </c>
      <c r="C3102" s="20" t="s">
        <v>3068</v>
      </c>
      <c r="D3102" s="14"/>
      <c r="E3102" s="14"/>
      <c r="F3102" s="14"/>
      <c r="G3102" s="14"/>
      <c r="H3102" s="14"/>
      <c r="I3102" s="14"/>
      <c r="J3102" s="14"/>
      <c r="K3102" s="14"/>
      <c r="L3102" s="14"/>
      <c r="M3102" s="14"/>
      <c r="N3102" s="14"/>
      <c r="O3102" s="14"/>
      <c r="P3102" s="14"/>
      <c r="Q3102" s="14"/>
      <c r="R3102" s="14"/>
      <c r="S3102" s="14"/>
      <c r="T3102" s="14"/>
      <c r="U3102" s="14"/>
      <c r="V3102" s="14"/>
      <c r="W3102" s="14"/>
      <c r="X3102" s="14"/>
      <c r="Y3102" s="14"/>
      <c r="Z3102" s="14"/>
      <c r="AA3102" s="14"/>
      <c r="AB3102" s="14"/>
      <c r="AC3102" s="14"/>
      <c r="AD3102" s="14"/>
      <c r="AE3102" s="14"/>
      <c r="AF3102" s="14"/>
      <c r="AG3102" s="14"/>
      <c r="AH3102" s="14"/>
      <c r="AI3102" s="14"/>
      <c r="AJ3102" s="14"/>
      <c r="AK3102" s="14"/>
    </row>
    <row r="3103" s="5" customFormat="1" spans="1:37">
      <c r="A3103" s="18">
        <v>3100</v>
      </c>
      <c r="B3103" s="19" t="s">
        <v>3107</v>
      </c>
      <c r="C3103" s="20" t="s">
        <v>3068</v>
      </c>
      <c r="D3103" s="14"/>
      <c r="E3103" s="14"/>
      <c r="F3103" s="14"/>
      <c r="G3103" s="14"/>
      <c r="H3103" s="14"/>
      <c r="I3103" s="14"/>
      <c r="J3103" s="14"/>
      <c r="K3103" s="14"/>
      <c r="L3103" s="14"/>
      <c r="M3103" s="14"/>
      <c r="N3103" s="14"/>
      <c r="O3103" s="14"/>
      <c r="P3103" s="14"/>
      <c r="Q3103" s="14"/>
      <c r="R3103" s="14"/>
      <c r="S3103" s="14"/>
      <c r="T3103" s="14"/>
      <c r="U3103" s="14"/>
      <c r="V3103" s="14"/>
      <c r="W3103" s="14"/>
      <c r="X3103" s="14"/>
      <c r="Y3103" s="14"/>
      <c r="Z3103" s="14"/>
      <c r="AA3103" s="14"/>
      <c r="AB3103" s="14"/>
      <c r="AC3103" s="14"/>
      <c r="AD3103" s="14"/>
      <c r="AE3103" s="14"/>
      <c r="AF3103" s="14"/>
      <c r="AG3103" s="14"/>
      <c r="AH3103" s="14"/>
      <c r="AI3103" s="14"/>
      <c r="AJ3103" s="14"/>
      <c r="AK3103" s="14"/>
    </row>
    <row r="3104" s="5" customFormat="1" ht="28.5" spans="1:37">
      <c r="A3104" s="18">
        <v>3101</v>
      </c>
      <c r="B3104" s="19" t="s">
        <v>3108</v>
      </c>
      <c r="C3104" s="20" t="s">
        <v>3068</v>
      </c>
      <c r="D3104" s="14"/>
      <c r="E3104" s="14"/>
      <c r="F3104" s="14"/>
      <c r="G3104" s="14"/>
      <c r="H3104" s="14"/>
      <c r="I3104" s="14"/>
      <c r="J3104" s="14"/>
      <c r="K3104" s="14"/>
      <c r="L3104" s="14"/>
      <c r="M3104" s="14"/>
      <c r="N3104" s="14"/>
      <c r="O3104" s="14"/>
      <c r="P3104" s="14"/>
      <c r="Q3104" s="14"/>
      <c r="R3104" s="14"/>
      <c r="S3104" s="14"/>
      <c r="T3104" s="14"/>
      <c r="U3104" s="14"/>
      <c r="V3104" s="14"/>
      <c r="W3104" s="14"/>
      <c r="X3104" s="14"/>
      <c r="Y3104" s="14"/>
      <c r="Z3104" s="14"/>
      <c r="AA3104" s="14"/>
      <c r="AB3104" s="14"/>
      <c r="AC3104" s="14"/>
      <c r="AD3104" s="14"/>
      <c r="AE3104" s="14"/>
      <c r="AF3104" s="14"/>
      <c r="AG3104" s="14"/>
      <c r="AH3104" s="14"/>
      <c r="AI3104" s="14"/>
      <c r="AJ3104" s="14"/>
      <c r="AK3104" s="14"/>
    </row>
    <row r="3105" s="5" customFormat="1" ht="28.5" spans="1:37">
      <c r="A3105" s="18">
        <v>3102</v>
      </c>
      <c r="B3105" s="19" t="s">
        <v>3109</v>
      </c>
      <c r="C3105" s="20" t="s">
        <v>3068</v>
      </c>
      <c r="D3105" s="14"/>
      <c r="E3105" s="14"/>
      <c r="F3105" s="14"/>
      <c r="G3105" s="14"/>
      <c r="H3105" s="14"/>
      <c r="I3105" s="14"/>
      <c r="J3105" s="14"/>
      <c r="K3105" s="14"/>
      <c r="L3105" s="14"/>
      <c r="M3105" s="14"/>
      <c r="N3105" s="14"/>
      <c r="O3105" s="14"/>
      <c r="P3105" s="14"/>
      <c r="Q3105" s="14"/>
      <c r="R3105" s="14"/>
      <c r="S3105" s="14"/>
      <c r="T3105" s="14"/>
      <c r="U3105" s="14"/>
      <c r="V3105" s="14"/>
      <c r="W3105" s="14"/>
      <c r="X3105" s="14"/>
      <c r="Y3105" s="14"/>
      <c r="Z3105" s="14"/>
      <c r="AA3105" s="14"/>
      <c r="AB3105" s="14"/>
      <c r="AC3105" s="14"/>
      <c r="AD3105" s="14"/>
      <c r="AE3105" s="14"/>
      <c r="AF3105" s="14"/>
      <c r="AG3105" s="14"/>
      <c r="AH3105" s="14"/>
      <c r="AI3105" s="14"/>
      <c r="AJ3105" s="14"/>
      <c r="AK3105" s="14"/>
    </row>
    <row r="3106" s="5" customFormat="1" spans="1:37">
      <c r="A3106" s="18">
        <v>3103</v>
      </c>
      <c r="B3106" s="19" t="s">
        <v>3110</v>
      </c>
      <c r="C3106" s="20" t="s">
        <v>3068</v>
      </c>
      <c r="D3106" s="14"/>
      <c r="E3106" s="14"/>
      <c r="F3106" s="14"/>
      <c r="G3106" s="14"/>
      <c r="H3106" s="14"/>
      <c r="I3106" s="14"/>
      <c r="J3106" s="14"/>
      <c r="K3106" s="14"/>
      <c r="L3106" s="14"/>
      <c r="M3106" s="14"/>
      <c r="N3106" s="14"/>
      <c r="O3106" s="14"/>
      <c r="P3106" s="14"/>
      <c r="Q3106" s="14"/>
      <c r="R3106" s="14"/>
      <c r="S3106" s="14"/>
      <c r="T3106" s="14"/>
      <c r="U3106" s="14"/>
      <c r="V3106" s="14"/>
      <c r="W3106" s="14"/>
      <c r="X3106" s="14"/>
      <c r="Y3106" s="14"/>
      <c r="Z3106" s="14"/>
      <c r="AA3106" s="14"/>
      <c r="AB3106" s="14"/>
      <c r="AC3106" s="14"/>
      <c r="AD3106" s="14"/>
      <c r="AE3106" s="14"/>
      <c r="AF3106" s="14"/>
      <c r="AG3106" s="14"/>
      <c r="AH3106" s="14"/>
      <c r="AI3106" s="14"/>
      <c r="AJ3106" s="14"/>
      <c r="AK3106" s="14"/>
    </row>
    <row r="3107" s="5" customFormat="1" spans="1:37">
      <c r="A3107" s="18">
        <v>3104</v>
      </c>
      <c r="B3107" s="19" t="s">
        <v>3111</v>
      </c>
      <c r="C3107" s="20" t="s">
        <v>3068</v>
      </c>
      <c r="D3107" s="14"/>
      <c r="E3107" s="14"/>
      <c r="F3107" s="14"/>
      <c r="G3107" s="14"/>
      <c r="H3107" s="14"/>
      <c r="I3107" s="14"/>
      <c r="J3107" s="14"/>
      <c r="K3107" s="14"/>
      <c r="L3107" s="14"/>
      <c r="M3107" s="14"/>
      <c r="N3107" s="14"/>
      <c r="O3107" s="14"/>
      <c r="P3107" s="14"/>
      <c r="Q3107" s="14"/>
      <c r="R3107" s="14"/>
      <c r="S3107" s="14"/>
      <c r="T3107" s="14"/>
      <c r="U3107" s="14"/>
      <c r="V3107" s="14"/>
      <c r="W3107" s="14"/>
      <c r="X3107" s="14"/>
      <c r="Y3107" s="14"/>
      <c r="Z3107" s="14"/>
      <c r="AA3107" s="14"/>
      <c r="AB3107" s="14"/>
      <c r="AC3107" s="14"/>
      <c r="AD3107" s="14"/>
      <c r="AE3107" s="14"/>
      <c r="AF3107" s="14"/>
      <c r="AG3107" s="14"/>
      <c r="AH3107" s="14"/>
      <c r="AI3107" s="14"/>
      <c r="AJ3107" s="14"/>
      <c r="AK3107" s="14"/>
    </row>
    <row r="3108" s="5" customFormat="1" spans="1:37">
      <c r="A3108" s="18">
        <v>3105</v>
      </c>
      <c r="B3108" s="19" t="s">
        <v>3112</v>
      </c>
      <c r="C3108" s="20" t="s">
        <v>3068</v>
      </c>
      <c r="D3108" s="14"/>
      <c r="E3108" s="14"/>
      <c r="F3108" s="14"/>
      <c r="G3108" s="14"/>
      <c r="H3108" s="14"/>
      <c r="I3108" s="14"/>
      <c r="J3108" s="14"/>
      <c r="K3108" s="14"/>
      <c r="L3108" s="14"/>
      <c r="M3108" s="14"/>
      <c r="N3108" s="14"/>
      <c r="O3108" s="14"/>
      <c r="P3108" s="14"/>
      <c r="Q3108" s="14"/>
      <c r="R3108" s="14"/>
      <c r="S3108" s="14"/>
      <c r="T3108" s="14"/>
      <c r="U3108" s="14"/>
      <c r="V3108" s="14"/>
      <c r="W3108" s="14"/>
      <c r="X3108" s="14"/>
      <c r="Y3108" s="14"/>
      <c r="Z3108" s="14"/>
      <c r="AA3108" s="14"/>
      <c r="AB3108" s="14"/>
      <c r="AC3108" s="14"/>
      <c r="AD3108" s="14"/>
      <c r="AE3108" s="14"/>
      <c r="AF3108" s="14"/>
      <c r="AG3108" s="14"/>
      <c r="AH3108" s="14"/>
      <c r="AI3108" s="14"/>
      <c r="AJ3108" s="14"/>
      <c r="AK3108" s="14"/>
    </row>
    <row r="3109" s="5" customFormat="1" spans="1:37">
      <c r="A3109" s="18">
        <v>3106</v>
      </c>
      <c r="B3109" s="19" t="s">
        <v>3113</v>
      </c>
      <c r="C3109" s="20" t="s">
        <v>3068</v>
      </c>
      <c r="D3109" s="14"/>
      <c r="E3109" s="14"/>
      <c r="F3109" s="14"/>
      <c r="G3109" s="14"/>
      <c r="H3109" s="14"/>
      <c r="I3109" s="14"/>
      <c r="J3109" s="14"/>
      <c r="K3109" s="14"/>
      <c r="L3109" s="14"/>
      <c r="M3109" s="14"/>
      <c r="N3109" s="14"/>
      <c r="O3109" s="14"/>
      <c r="P3109" s="14"/>
      <c r="Q3109" s="14"/>
      <c r="R3109" s="14"/>
      <c r="S3109" s="14"/>
      <c r="T3109" s="14"/>
      <c r="U3109" s="14"/>
      <c r="V3109" s="14"/>
      <c r="W3109" s="14"/>
      <c r="X3109" s="14"/>
      <c r="Y3109" s="14"/>
      <c r="Z3109" s="14"/>
      <c r="AA3109" s="14"/>
      <c r="AB3109" s="14"/>
      <c r="AC3109" s="14"/>
      <c r="AD3109" s="14"/>
      <c r="AE3109" s="14"/>
      <c r="AF3109" s="14"/>
      <c r="AG3109" s="14"/>
      <c r="AH3109" s="14"/>
      <c r="AI3109" s="14"/>
      <c r="AJ3109" s="14"/>
      <c r="AK3109" s="14"/>
    </row>
    <row r="3110" s="5" customFormat="1" spans="1:37">
      <c r="A3110" s="18">
        <v>3107</v>
      </c>
      <c r="B3110" s="19" t="s">
        <v>3114</v>
      </c>
      <c r="C3110" s="20" t="s">
        <v>3068</v>
      </c>
      <c r="D3110" s="14"/>
      <c r="E3110" s="14"/>
      <c r="F3110" s="14"/>
      <c r="G3110" s="14"/>
      <c r="H3110" s="14"/>
      <c r="I3110" s="14"/>
      <c r="J3110" s="14"/>
      <c r="K3110" s="14"/>
      <c r="L3110" s="14"/>
      <c r="M3110" s="14"/>
      <c r="N3110" s="14"/>
      <c r="O3110" s="14"/>
      <c r="P3110" s="14"/>
      <c r="Q3110" s="14"/>
      <c r="R3110" s="14"/>
      <c r="S3110" s="14"/>
      <c r="T3110" s="14"/>
      <c r="U3110" s="14"/>
      <c r="V3110" s="14"/>
      <c r="W3110" s="14"/>
      <c r="X3110" s="14"/>
      <c r="Y3110" s="14"/>
      <c r="Z3110" s="14"/>
      <c r="AA3110" s="14"/>
      <c r="AB3110" s="14"/>
      <c r="AC3110" s="14"/>
      <c r="AD3110" s="14"/>
      <c r="AE3110" s="14"/>
      <c r="AF3110" s="14"/>
      <c r="AG3110" s="14"/>
      <c r="AH3110" s="14"/>
      <c r="AI3110" s="14"/>
      <c r="AJ3110" s="14"/>
      <c r="AK3110" s="14"/>
    </row>
    <row r="3111" s="5" customFormat="1" spans="1:37">
      <c r="A3111" s="18">
        <v>3108</v>
      </c>
      <c r="B3111" s="19" t="s">
        <v>3115</v>
      </c>
      <c r="C3111" s="20" t="s">
        <v>3068</v>
      </c>
      <c r="D3111" s="14"/>
      <c r="E3111" s="14"/>
      <c r="F3111" s="14"/>
      <c r="G3111" s="14"/>
      <c r="H3111" s="14"/>
      <c r="I3111" s="14"/>
      <c r="J3111" s="14"/>
      <c r="K3111" s="14"/>
      <c r="L3111" s="14"/>
      <c r="M3111" s="14"/>
      <c r="N3111" s="14"/>
      <c r="O3111" s="14"/>
      <c r="P3111" s="14"/>
      <c r="Q3111" s="14"/>
      <c r="R3111" s="14"/>
      <c r="S3111" s="14"/>
      <c r="T3111" s="14"/>
      <c r="U3111" s="14"/>
      <c r="V3111" s="14"/>
      <c r="W3111" s="14"/>
      <c r="X3111" s="14"/>
      <c r="Y3111" s="14"/>
      <c r="Z3111" s="14"/>
      <c r="AA3111" s="14"/>
      <c r="AB3111" s="14"/>
      <c r="AC3111" s="14"/>
      <c r="AD3111" s="14"/>
      <c r="AE3111" s="14"/>
      <c r="AF3111" s="14"/>
      <c r="AG3111" s="14"/>
      <c r="AH3111" s="14"/>
      <c r="AI3111" s="14"/>
      <c r="AJ3111" s="14"/>
      <c r="AK3111" s="14"/>
    </row>
    <row r="3112" s="5" customFormat="1" spans="1:37">
      <c r="A3112" s="18">
        <v>3109</v>
      </c>
      <c r="B3112" s="19" t="s">
        <v>3116</v>
      </c>
      <c r="C3112" s="20" t="s">
        <v>3068</v>
      </c>
      <c r="D3112" s="14"/>
      <c r="E3112" s="14"/>
      <c r="F3112" s="14"/>
      <c r="G3112" s="14"/>
      <c r="H3112" s="14"/>
      <c r="I3112" s="14"/>
      <c r="J3112" s="14"/>
      <c r="K3112" s="14"/>
      <c r="L3112" s="14"/>
      <c r="M3112" s="14"/>
      <c r="N3112" s="14"/>
      <c r="O3112" s="14"/>
      <c r="P3112" s="14"/>
      <c r="Q3112" s="14"/>
      <c r="R3112" s="14"/>
      <c r="S3112" s="14"/>
      <c r="T3112" s="14"/>
      <c r="U3112" s="14"/>
      <c r="V3112" s="14"/>
      <c r="W3112" s="14"/>
      <c r="X3112" s="14"/>
      <c r="Y3112" s="14"/>
      <c r="Z3112" s="14"/>
      <c r="AA3112" s="14"/>
      <c r="AB3112" s="14"/>
      <c r="AC3112" s="14"/>
      <c r="AD3112" s="14"/>
      <c r="AE3112" s="14"/>
      <c r="AF3112" s="14"/>
      <c r="AG3112" s="14"/>
      <c r="AH3112" s="14"/>
      <c r="AI3112" s="14"/>
      <c r="AJ3112" s="14"/>
      <c r="AK3112" s="14"/>
    </row>
    <row r="3113" s="5" customFormat="1" spans="1:37">
      <c r="A3113" s="18">
        <v>3110</v>
      </c>
      <c r="B3113" s="19" t="s">
        <v>3117</v>
      </c>
      <c r="C3113" s="20" t="s">
        <v>3068</v>
      </c>
      <c r="D3113" s="14"/>
      <c r="E3113" s="14"/>
      <c r="F3113" s="14"/>
      <c r="G3113" s="14"/>
      <c r="H3113" s="14"/>
      <c r="I3113" s="14"/>
      <c r="J3113" s="14"/>
      <c r="K3113" s="14"/>
      <c r="L3113" s="14"/>
      <c r="M3113" s="14"/>
      <c r="N3113" s="14"/>
      <c r="O3113" s="14"/>
      <c r="P3113" s="14"/>
      <c r="Q3113" s="14"/>
      <c r="R3113" s="14"/>
      <c r="S3113" s="14"/>
      <c r="T3113" s="14"/>
      <c r="U3113" s="14"/>
      <c r="V3113" s="14"/>
      <c r="W3113" s="14"/>
      <c r="X3113" s="14"/>
      <c r="Y3113" s="14"/>
      <c r="Z3113" s="14"/>
      <c r="AA3113" s="14"/>
      <c r="AB3113" s="14"/>
      <c r="AC3113" s="14"/>
      <c r="AD3113" s="14"/>
      <c r="AE3113" s="14"/>
      <c r="AF3113" s="14"/>
      <c r="AG3113" s="14"/>
      <c r="AH3113" s="14"/>
      <c r="AI3113" s="14"/>
      <c r="AJ3113" s="14"/>
      <c r="AK3113" s="14"/>
    </row>
    <row r="3114" s="5" customFormat="1" spans="1:37">
      <c r="A3114" s="18">
        <v>3111</v>
      </c>
      <c r="B3114" s="19" t="s">
        <v>3118</v>
      </c>
      <c r="C3114" s="20" t="s">
        <v>3068</v>
      </c>
      <c r="D3114" s="14"/>
      <c r="E3114" s="14"/>
      <c r="F3114" s="14"/>
      <c r="G3114" s="14"/>
      <c r="H3114" s="14"/>
      <c r="I3114" s="14"/>
      <c r="J3114" s="14"/>
      <c r="K3114" s="14"/>
      <c r="L3114" s="14"/>
      <c r="M3114" s="14"/>
      <c r="N3114" s="14"/>
      <c r="O3114" s="14"/>
      <c r="P3114" s="14"/>
      <c r="Q3114" s="14"/>
      <c r="R3114" s="14"/>
      <c r="S3114" s="14"/>
      <c r="T3114" s="14"/>
      <c r="U3114" s="14"/>
      <c r="V3114" s="14"/>
      <c r="W3114" s="14"/>
      <c r="X3114" s="14"/>
      <c r="Y3114" s="14"/>
      <c r="Z3114" s="14"/>
      <c r="AA3114" s="14"/>
      <c r="AB3114" s="14"/>
      <c r="AC3114" s="14"/>
      <c r="AD3114" s="14"/>
      <c r="AE3114" s="14"/>
      <c r="AF3114" s="14"/>
      <c r="AG3114" s="14"/>
      <c r="AH3114" s="14"/>
      <c r="AI3114" s="14"/>
      <c r="AJ3114" s="14"/>
      <c r="AK3114" s="14"/>
    </row>
    <row r="3115" s="5" customFormat="1" spans="1:37">
      <c r="A3115" s="18">
        <v>3112</v>
      </c>
      <c r="B3115" s="19" t="s">
        <v>3119</v>
      </c>
      <c r="C3115" s="20" t="s">
        <v>3068</v>
      </c>
      <c r="D3115" s="14"/>
      <c r="E3115" s="14"/>
      <c r="F3115" s="14"/>
      <c r="G3115" s="14"/>
      <c r="H3115" s="14"/>
      <c r="I3115" s="14"/>
      <c r="J3115" s="14"/>
      <c r="K3115" s="14"/>
      <c r="L3115" s="14"/>
      <c r="M3115" s="14"/>
      <c r="N3115" s="14"/>
      <c r="O3115" s="14"/>
      <c r="P3115" s="14"/>
      <c r="Q3115" s="14"/>
      <c r="R3115" s="14"/>
      <c r="S3115" s="14"/>
      <c r="T3115" s="14"/>
      <c r="U3115" s="14"/>
      <c r="V3115" s="14"/>
      <c r="W3115" s="14"/>
      <c r="X3115" s="14"/>
      <c r="Y3115" s="14"/>
      <c r="Z3115" s="14"/>
      <c r="AA3115" s="14"/>
      <c r="AB3115" s="14"/>
      <c r="AC3115" s="14"/>
      <c r="AD3115" s="14"/>
      <c r="AE3115" s="14"/>
      <c r="AF3115" s="14"/>
      <c r="AG3115" s="14"/>
      <c r="AH3115" s="14"/>
      <c r="AI3115" s="14"/>
      <c r="AJ3115" s="14"/>
      <c r="AK3115" s="14"/>
    </row>
    <row r="3116" s="5" customFormat="1" spans="1:37">
      <c r="A3116" s="18">
        <v>3113</v>
      </c>
      <c r="B3116" s="19" t="s">
        <v>3120</v>
      </c>
      <c r="C3116" s="20" t="s">
        <v>3068</v>
      </c>
      <c r="D3116" s="14"/>
      <c r="E3116" s="14"/>
      <c r="F3116" s="14"/>
      <c r="G3116" s="14"/>
      <c r="H3116" s="14"/>
      <c r="I3116" s="14"/>
      <c r="J3116" s="14"/>
      <c r="K3116" s="14"/>
      <c r="L3116" s="14"/>
      <c r="M3116" s="14"/>
      <c r="N3116" s="14"/>
      <c r="O3116" s="14"/>
      <c r="P3116" s="14"/>
      <c r="Q3116" s="14"/>
      <c r="R3116" s="14"/>
      <c r="S3116" s="14"/>
      <c r="T3116" s="14"/>
      <c r="U3116" s="14"/>
      <c r="V3116" s="14"/>
      <c r="W3116" s="14"/>
      <c r="X3116" s="14"/>
      <c r="Y3116" s="14"/>
      <c r="Z3116" s="14"/>
      <c r="AA3116" s="14"/>
      <c r="AB3116" s="14"/>
      <c r="AC3116" s="14"/>
      <c r="AD3116" s="14"/>
      <c r="AE3116" s="14"/>
      <c r="AF3116" s="14"/>
      <c r="AG3116" s="14"/>
      <c r="AH3116" s="14"/>
      <c r="AI3116" s="14"/>
      <c r="AJ3116" s="14"/>
      <c r="AK3116" s="14"/>
    </row>
    <row r="3117" s="5" customFormat="1" spans="1:37">
      <c r="A3117" s="18">
        <v>3114</v>
      </c>
      <c r="B3117" s="19" t="s">
        <v>3121</v>
      </c>
      <c r="C3117" s="20" t="s">
        <v>3068</v>
      </c>
      <c r="D3117" s="14"/>
      <c r="E3117" s="14"/>
      <c r="F3117" s="14"/>
      <c r="G3117" s="14"/>
      <c r="H3117" s="14"/>
      <c r="I3117" s="14"/>
      <c r="J3117" s="14"/>
      <c r="K3117" s="14"/>
      <c r="L3117" s="14"/>
      <c r="M3117" s="14"/>
      <c r="N3117" s="14"/>
      <c r="O3117" s="14"/>
      <c r="P3117" s="14"/>
      <c r="Q3117" s="14"/>
      <c r="R3117" s="14"/>
      <c r="S3117" s="14"/>
      <c r="T3117" s="14"/>
      <c r="U3117" s="14"/>
      <c r="V3117" s="14"/>
      <c r="W3117" s="14"/>
      <c r="X3117" s="14"/>
      <c r="Y3117" s="14"/>
      <c r="Z3117" s="14"/>
      <c r="AA3117" s="14"/>
      <c r="AB3117" s="14"/>
      <c r="AC3117" s="14"/>
      <c r="AD3117" s="14"/>
      <c r="AE3117" s="14"/>
      <c r="AF3117" s="14"/>
      <c r="AG3117" s="14"/>
      <c r="AH3117" s="14"/>
      <c r="AI3117" s="14"/>
      <c r="AJ3117" s="14"/>
      <c r="AK3117" s="14"/>
    </row>
    <row r="3118" s="5" customFormat="1" spans="1:37">
      <c r="A3118" s="18">
        <v>3115</v>
      </c>
      <c r="B3118" s="19" t="s">
        <v>3122</v>
      </c>
      <c r="C3118" s="20" t="s">
        <v>3068</v>
      </c>
      <c r="D3118" s="14"/>
      <c r="E3118" s="14"/>
      <c r="F3118" s="14"/>
      <c r="G3118" s="14"/>
      <c r="H3118" s="14"/>
      <c r="I3118" s="14"/>
      <c r="J3118" s="14"/>
      <c r="K3118" s="14"/>
      <c r="L3118" s="14"/>
      <c r="M3118" s="14"/>
      <c r="N3118" s="14"/>
      <c r="O3118" s="14"/>
      <c r="P3118" s="14"/>
      <c r="Q3118" s="14"/>
      <c r="R3118" s="14"/>
      <c r="S3118" s="14"/>
      <c r="T3118" s="14"/>
      <c r="U3118" s="14"/>
      <c r="V3118" s="14"/>
      <c r="W3118" s="14"/>
      <c r="X3118" s="14"/>
      <c r="Y3118" s="14"/>
      <c r="Z3118" s="14"/>
      <c r="AA3118" s="14"/>
      <c r="AB3118" s="14"/>
      <c r="AC3118" s="14"/>
      <c r="AD3118" s="14"/>
      <c r="AE3118" s="14"/>
      <c r="AF3118" s="14"/>
      <c r="AG3118" s="14"/>
      <c r="AH3118" s="14"/>
      <c r="AI3118" s="14"/>
      <c r="AJ3118" s="14"/>
      <c r="AK3118" s="14"/>
    </row>
    <row r="3119" s="10" customFormat="1" spans="1:3">
      <c r="A3119" s="18">
        <v>3116</v>
      </c>
      <c r="B3119" s="19" t="s">
        <v>3123</v>
      </c>
      <c r="C3119" s="20" t="s">
        <v>3068</v>
      </c>
    </row>
    <row r="3120" s="10" customFormat="1" spans="1:3">
      <c r="A3120" s="18">
        <v>3117</v>
      </c>
      <c r="B3120" s="19" t="s">
        <v>3124</v>
      </c>
      <c r="C3120" s="20" t="s">
        <v>3068</v>
      </c>
    </row>
    <row r="3121" s="10" customFormat="1" spans="1:3">
      <c r="A3121" s="18">
        <v>3118</v>
      </c>
      <c r="B3121" s="19" t="s">
        <v>3125</v>
      </c>
      <c r="C3121" s="20" t="s">
        <v>3068</v>
      </c>
    </row>
    <row r="3122" s="10" customFormat="1" spans="1:3">
      <c r="A3122" s="18">
        <v>3119</v>
      </c>
      <c r="B3122" s="19" t="s">
        <v>3126</v>
      </c>
      <c r="C3122" s="20" t="s">
        <v>3068</v>
      </c>
    </row>
    <row r="3123" s="10" customFormat="1" spans="1:3">
      <c r="A3123" s="18">
        <v>3120</v>
      </c>
      <c r="B3123" s="19" t="s">
        <v>3127</v>
      </c>
      <c r="C3123" s="20" t="s">
        <v>3068</v>
      </c>
    </row>
    <row r="3124" s="10" customFormat="1" spans="1:3">
      <c r="A3124" s="18">
        <v>3121</v>
      </c>
      <c r="B3124" s="19" t="s">
        <v>3128</v>
      </c>
      <c r="C3124" s="20" t="s">
        <v>3068</v>
      </c>
    </row>
    <row r="3125" s="10" customFormat="1" spans="1:3">
      <c r="A3125" s="18">
        <v>3122</v>
      </c>
      <c r="B3125" s="19" t="s">
        <v>3129</v>
      </c>
      <c r="C3125" s="20" t="s">
        <v>3068</v>
      </c>
    </row>
    <row r="3126" s="10" customFormat="1" spans="1:3">
      <c r="A3126" s="18">
        <v>3123</v>
      </c>
      <c r="B3126" s="19" t="s">
        <v>3130</v>
      </c>
      <c r="C3126" s="20" t="s">
        <v>3068</v>
      </c>
    </row>
    <row r="3127" s="10" customFormat="1" spans="1:3">
      <c r="A3127" s="18">
        <v>3124</v>
      </c>
      <c r="B3127" s="19" t="s">
        <v>3131</v>
      </c>
      <c r="C3127" s="20" t="s">
        <v>3068</v>
      </c>
    </row>
    <row r="3128" s="10" customFormat="1" spans="1:3">
      <c r="A3128" s="18">
        <v>3125</v>
      </c>
      <c r="B3128" s="19" t="s">
        <v>3132</v>
      </c>
      <c r="C3128" s="20" t="s">
        <v>3068</v>
      </c>
    </row>
    <row r="3129" s="10" customFormat="1" spans="1:3">
      <c r="A3129" s="18">
        <v>3126</v>
      </c>
      <c r="B3129" s="19" t="s">
        <v>3133</v>
      </c>
      <c r="C3129" s="20" t="s">
        <v>3068</v>
      </c>
    </row>
    <row r="3130" s="10" customFormat="1" spans="1:3">
      <c r="A3130" s="18">
        <v>3127</v>
      </c>
      <c r="B3130" s="19" t="s">
        <v>3134</v>
      </c>
      <c r="C3130" s="20" t="s">
        <v>3068</v>
      </c>
    </row>
    <row r="3131" s="10" customFormat="1" spans="1:3">
      <c r="A3131" s="18">
        <v>3128</v>
      </c>
      <c r="B3131" s="19" t="s">
        <v>3135</v>
      </c>
      <c r="C3131" s="20" t="s">
        <v>3068</v>
      </c>
    </row>
    <row r="3132" s="10" customFormat="1" spans="1:3">
      <c r="A3132" s="18">
        <v>3129</v>
      </c>
      <c r="B3132" s="19" t="s">
        <v>3136</v>
      </c>
      <c r="C3132" s="20" t="s">
        <v>3068</v>
      </c>
    </row>
    <row r="3133" s="5" customFormat="1" spans="1:3">
      <c r="A3133" s="18">
        <v>3130</v>
      </c>
      <c r="B3133" s="19" t="s">
        <v>3137</v>
      </c>
      <c r="C3133" s="20" t="s">
        <v>3068</v>
      </c>
    </row>
    <row r="3134" s="5" customFormat="1" spans="1:3">
      <c r="A3134" s="18">
        <v>3131</v>
      </c>
      <c r="B3134" s="19" t="s">
        <v>3138</v>
      </c>
      <c r="C3134" s="20" t="s">
        <v>3068</v>
      </c>
    </row>
    <row r="3135" s="10" customFormat="1" spans="1:3">
      <c r="A3135" s="18">
        <v>3132</v>
      </c>
      <c r="B3135" s="19" t="s">
        <v>3139</v>
      </c>
      <c r="C3135" s="20" t="s">
        <v>3068</v>
      </c>
    </row>
    <row r="3136" s="10" customFormat="1" spans="1:3">
      <c r="A3136" s="18">
        <v>3133</v>
      </c>
      <c r="B3136" s="19" t="s">
        <v>3140</v>
      </c>
      <c r="C3136" s="20" t="s">
        <v>3068</v>
      </c>
    </row>
    <row r="3137" s="10" customFormat="1" spans="1:3">
      <c r="A3137" s="18">
        <v>3134</v>
      </c>
      <c r="B3137" s="19" t="s">
        <v>3141</v>
      </c>
      <c r="C3137" s="20" t="s">
        <v>3068</v>
      </c>
    </row>
    <row r="3138" s="10" customFormat="1" spans="1:3">
      <c r="A3138" s="18">
        <v>3135</v>
      </c>
      <c r="B3138" s="19" t="s">
        <v>3142</v>
      </c>
      <c r="C3138" s="20" t="s">
        <v>3068</v>
      </c>
    </row>
    <row r="3139" s="10" customFormat="1" spans="1:3">
      <c r="A3139" s="18">
        <v>3136</v>
      </c>
      <c r="B3139" s="19" t="s">
        <v>3143</v>
      </c>
      <c r="C3139" s="20" t="s">
        <v>3068</v>
      </c>
    </row>
    <row r="3140" s="10" customFormat="1" spans="1:3">
      <c r="A3140" s="18">
        <v>3137</v>
      </c>
      <c r="B3140" s="19" t="s">
        <v>3144</v>
      </c>
      <c r="C3140" s="20" t="s">
        <v>3068</v>
      </c>
    </row>
    <row r="3141" s="10" customFormat="1" spans="1:3">
      <c r="A3141" s="18">
        <v>3138</v>
      </c>
      <c r="B3141" s="19" t="s">
        <v>3145</v>
      </c>
      <c r="C3141" s="20" t="s">
        <v>3068</v>
      </c>
    </row>
  </sheetData>
  <autoFilter ref="A3:C3141">
    <extLst/>
  </autoFilter>
  <mergeCells count="1">
    <mergeCell ref="A1:C2"/>
  </mergeCells>
  <conditionalFormatting sqref="B4">
    <cfRule type="duplicateValues" dxfId="0" priority="12240"/>
    <cfRule type="duplicateValues" dxfId="0" priority="8513"/>
    <cfRule type="duplicateValues" dxfId="0" priority="4786"/>
  </conditionalFormatting>
  <conditionalFormatting sqref="B5">
    <cfRule type="duplicateValues" dxfId="0" priority="12239"/>
    <cfRule type="duplicateValues" dxfId="0" priority="8512"/>
    <cfRule type="duplicateValues" dxfId="0" priority="4785"/>
  </conditionalFormatting>
  <conditionalFormatting sqref="B6">
    <cfRule type="duplicateValues" dxfId="0" priority="12238"/>
    <cfRule type="duplicateValues" dxfId="0" priority="8511"/>
    <cfRule type="duplicateValues" dxfId="0" priority="4784"/>
  </conditionalFormatting>
  <conditionalFormatting sqref="B7">
    <cfRule type="duplicateValues" dxfId="0" priority="12237"/>
    <cfRule type="duplicateValues" dxfId="0" priority="8510"/>
    <cfRule type="duplicateValues" dxfId="0" priority="4783"/>
  </conditionalFormatting>
  <conditionalFormatting sqref="B8">
    <cfRule type="duplicateValues" dxfId="0" priority="12236"/>
    <cfRule type="duplicateValues" dxfId="0" priority="8509"/>
    <cfRule type="duplicateValues" dxfId="0" priority="4782"/>
  </conditionalFormatting>
  <conditionalFormatting sqref="B9">
    <cfRule type="duplicateValues" dxfId="0" priority="12235"/>
    <cfRule type="duplicateValues" dxfId="0" priority="8508"/>
    <cfRule type="duplicateValues" dxfId="0" priority="4781"/>
  </conditionalFormatting>
  <conditionalFormatting sqref="B10">
    <cfRule type="duplicateValues" dxfId="0" priority="12234"/>
    <cfRule type="duplicateValues" dxfId="0" priority="8507"/>
    <cfRule type="duplicateValues" dxfId="0" priority="4780"/>
  </conditionalFormatting>
  <conditionalFormatting sqref="B11">
    <cfRule type="duplicateValues" dxfId="0" priority="12233"/>
    <cfRule type="duplicateValues" dxfId="0" priority="8506"/>
    <cfRule type="duplicateValues" dxfId="0" priority="4779"/>
  </conditionalFormatting>
  <conditionalFormatting sqref="B12">
    <cfRule type="duplicateValues" dxfId="0" priority="12232"/>
    <cfRule type="duplicateValues" dxfId="0" priority="8505"/>
    <cfRule type="duplicateValues" dxfId="0" priority="4778"/>
  </conditionalFormatting>
  <conditionalFormatting sqref="B13">
    <cfRule type="duplicateValues" dxfId="0" priority="12231"/>
    <cfRule type="duplicateValues" dxfId="0" priority="8504"/>
    <cfRule type="duplicateValues" dxfId="0" priority="4777"/>
  </conditionalFormatting>
  <conditionalFormatting sqref="B14">
    <cfRule type="duplicateValues" dxfId="0" priority="12230"/>
    <cfRule type="duplicateValues" dxfId="0" priority="8503"/>
    <cfRule type="duplicateValues" dxfId="0" priority="4776"/>
  </conditionalFormatting>
  <conditionalFormatting sqref="B15">
    <cfRule type="duplicateValues" dxfId="0" priority="12229"/>
    <cfRule type="duplicateValues" dxfId="0" priority="8502"/>
    <cfRule type="duplicateValues" dxfId="0" priority="4775"/>
  </conditionalFormatting>
  <conditionalFormatting sqref="B16">
    <cfRule type="duplicateValues" dxfId="0" priority="12228"/>
    <cfRule type="duplicateValues" dxfId="0" priority="8501"/>
    <cfRule type="duplicateValues" dxfId="0" priority="4774"/>
  </conditionalFormatting>
  <conditionalFormatting sqref="B17">
    <cfRule type="duplicateValues" dxfId="0" priority="12227"/>
    <cfRule type="duplicateValues" dxfId="0" priority="8500"/>
    <cfRule type="duplicateValues" dxfId="0" priority="4773"/>
  </conditionalFormatting>
  <conditionalFormatting sqref="B18">
    <cfRule type="duplicateValues" dxfId="0" priority="12226"/>
    <cfRule type="duplicateValues" dxfId="0" priority="8499"/>
    <cfRule type="duplicateValues" dxfId="0" priority="4772"/>
  </conditionalFormatting>
  <conditionalFormatting sqref="B19">
    <cfRule type="duplicateValues" dxfId="0" priority="12225"/>
    <cfRule type="duplicateValues" dxfId="0" priority="8498"/>
    <cfRule type="duplicateValues" dxfId="0" priority="4771"/>
  </conditionalFormatting>
  <conditionalFormatting sqref="B20">
    <cfRule type="duplicateValues" dxfId="0" priority="12224"/>
    <cfRule type="duplicateValues" dxfId="0" priority="8497"/>
    <cfRule type="duplicateValues" dxfId="0" priority="4770"/>
  </conditionalFormatting>
  <conditionalFormatting sqref="B21">
    <cfRule type="duplicateValues" dxfId="0" priority="12223"/>
    <cfRule type="duplicateValues" dxfId="0" priority="8496"/>
    <cfRule type="duplicateValues" dxfId="0" priority="4769"/>
  </conditionalFormatting>
  <conditionalFormatting sqref="B22">
    <cfRule type="duplicateValues" dxfId="0" priority="12222"/>
    <cfRule type="duplicateValues" dxfId="0" priority="8495"/>
    <cfRule type="duplicateValues" dxfId="0" priority="4768"/>
  </conditionalFormatting>
  <conditionalFormatting sqref="B23">
    <cfRule type="duplicateValues" dxfId="0" priority="12221"/>
    <cfRule type="duplicateValues" dxfId="0" priority="8494"/>
    <cfRule type="duplicateValues" dxfId="0" priority="4767"/>
  </conditionalFormatting>
  <conditionalFormatting sqref="B24">
    <cfRule type="duplicateValues" dxfId="0" priority="12220"/>
    <cfRule type="duplicateValues" dxfId="0" priority="8493"/>
    <cfRule type="duplicateValues" dxfId="0" priority="4766"/>
  </conditionalFormatting>
  <conditionalFormatting sqref="B25">
    <cfRule type="duplicateValues" dxfId="0" priority="12219"/>
    <cfRule type="duplicateValues" dxfId="0" priority="8492"/>
    <cfRule type="duplicateValues" dxfId="0" priority="4765"/>
  </conditionalFormatting>
  <conditionalFormatting sqref="B26">
    <cfRule type="duplicateValues" dxfId="0" priority="12218"/>
    <cfRule type="duplicateValues" dxfId="0" priority="8491"/>
    <cfRule type="duplicateValues" dxfId="0" priority="4764"/>
  </conditionalFormatting>
  <conditionalFormatting sqref="B27">
    <cfRule type="duplicateValues" dxfId="0" priority="12217"/>
    <cfRule type="duplicateValues" dxfId="0" priority="8490"/>
    <cfRule type="duplicateValues" dxfId="0" priority="4763"/>
  </conditionalFormatting>
  <conditionalFormatting sqref="B28">
    <cfRule type="duplicateValues" dxfId="0" priority="12216"/>
    <cfRule type="duplicateValues" dxfId="0" priority="8489"/>
    <cfRule type="duplicateValues" dxfId="0" priority="4762"/>
  </conditionalFormatting>
  <conditionalFormatting sqref="B29">
    <cfRule type="duplicateValues" dxfId="0" priority="12215"/>
    <cfRule type="duplicateValues" dxfId="0" priority="8488"/>
    <cfRule type="duplicateValues" dxfId="0" priority="4761"/>
  </conditionalFormatting>
  <conditionalFormatting sqref="B30">
    <cfRule type="duplicateValues" dxfId="0" priority="12214"/>
    <cfRule type="duplicateValues" dxfId="0" priority="8487"/>
    <cfRule type="duplicateValues" dxfId="0" priority="4760"/>
  </conditionalFormatting>
  <conditionalFormatting sqref="B31">
    <cfRule type="duplicateValues" dxfId="0" priority="12213"/>
    <cfRule type="duplicateValues" dxfId="0" priority="8486"/>
    <cfRule type="duplicateValues" dxfId="0" priority="4759"/>
  </conditionalFormatting>
  <conditionalFormatting sqref="B32">
    <cfRule type="duplicateValues" dxfId="0" priority="12212"/>
    <cfRule type="duplicateValues" dxfId="0" priority="8485"/>
    <cfRule type="duplicateValues" dxfId="0" priority="4758"/>
  </conditionalFormatting>
  <conditionalFormatting sqref="B33">
    <cfRule type="duplicateValues" dxfId="0" priority="12211"/>
    <cfRule type="duplicateValues" dxfId="0" priority="8484"/>
    <cfRule type="duplicateValues" dxfId="0" priority="4757"/>
  </conditionalFormatting>
  <conditionalFormatting sqref="B34">
    <cfRule type="duplicateValues" dxfId="0" priority="12210"/>
    <cfRule type="duplicateValues" dxfId="0" priority="8483"/>
    <cfRule type="duplicateValues" dxfId="0" priority="4756"/>
  </conditionalFormatting>
  <conditionalFormatting sqref="B35">
    <cfRule type="duplicateValues" dxfId="0" priority="12209"/>
    <cfRule type="duplicateValues" dxfId="0" priority="8482"/>
    <cfRule type="duplicateValues" dxfId="0" priority="4755"/>
  </conditionalFormatting>
  <conditionalFormatting sqref="B36">
    <cfRule type="duplicateValues" dxfId="0" priority="12208"/>
    <cfRule type="duplicateValues" dxfId="0" priority="8481"/>
    <cfRule type="duplicateValues" dxfId="0" priority="4754"/>
  </conditionalFormatting>
  <conditionalFormatting sqref="B37">
    <cfRule type="duplicateValues" dxfId="0" priority="12207"/>
    <cfRule type="duplicateValues" dxfId="0" priority="8480"/>
    <cfRule type="duplicateValues" dxfId="0" priority="4753"/>
  </conditionalFormatting>
  <conditionalFormatting sqref="B38">
    <cfRule type="duplicateValues" dxfId="0" priority="12206"/>
    <cfRule type="duplicateValues" dxfId="0" priority="8479"/>
    <cfRule type="duplicateValues" dxfId="0" priority="4752"/>
  </conditionalFormatting>
  <conditionalFormatting sqref="B39">
    <cfRule type="duplicateValues" dxfId="0" priority="12205"/>
    <cfRule type="duplicateValues" dxfId="0" priority="8478"/>
    <cfRule type="duplicateValues" dxfId="0" priority="4751"/>
  </conditionalFormatting>
  <conditionalFormatting sqref="B40">
    <cfRule type="duplicateValues" dxfId="0" priority="12204"/>
    <cfRule type="duplicateValues" dxfId="0" priority="8477"/>
    <cfRule type="duplicateValues" dxfId="0" priority="4750"/>
  </conditionalFormatting>
  <conditionalFormatting sqref="B41">
    <cfRule type="duplicateValues" dxfId="0" priority="12203"/>
    <cfRule type="duplicateValues" dxfId="0" priority="8476"/>
    <cfRule type="duplicateValues" dxfId="0" priority="4749"/>
  </conditionalFormatting>
  <conditionalFormatting sqref="B42">
    <cfRule type="duplicateValues" dxfId="0" priority="12202"/>
    <cfRule type="duplicateValues" dxfId="0" priority="8475"/>
    <cfRule type="duplicateValues" dxfId="0" priority="4748"/>
  </conditionalFormatting>
  <conditionalFormatting sqref="B43">
    <cfRule type="duplicateValues" dxfId="0" priority="12201"/>
    <cfRule type="duplicateValues" dxfId="0" priority="8474"/>
    <cfRule type="duplicateValues" dxfId="0" priority="4747"/>
  </conditionalFormatting>
  <conditionalFormatting sqref="B44">
    <cfRule type="duplicateValues" dxfId="0" priority="12200"/>
    <cfRule type="duplicateValues" dxfId="0" priority="8473"/>
    <cfRule type="duplicateValues" dxfId="0" priority="4746"/>
  </conditionalFormatting>
  <conditionalFormatting sqref="B45">
    <cfRule type="duplicateValues" dxfId="0" priority="12199"/>
    <cfRule type="duplicateValues" dxfId="0" priority="8472"/>
    <cfRule type="duplicateValues" dxfId="0" priority="4745"/>
  </conditionalFormatting>
  <conditionalFormatting sqref="B46">
    <cfRule type="duplicateValues" dxfId="0" priority="12198"/>
    <cfRule type="duplicateValues" dxfId="0" priority="8471"/>
    <cfRule type="duplicateValues" dxfId="0" priority="4744"/>
  </conditionalFormatting>
  <conditionalFormatting sqref="B47">
    <cfRule type="duplicateValues" dxfId="0" priority="12197"/>
    <cfRule type="duplicateValues" dxfId="0" priority="8470"/>
    <cfRule type="duplicateValues" dxfId="0" priority="4743"/>
  </conditionalFormatting>
  <conditionalFormatting sqref="B48">
    <cfRule type="duplicateValues" dxfId="0" priority="12196"/>
    <cfRule type="duplicateValues" dxfId="0" priority="8469"/>
    <cfRule type="duplicateValues" dxfId="0" priority="4742"/>
  </conditionalFormatting>
  <conditionalFormatting sqref="B49">
    <cfRule type="duplicateValues" dxfId="0" priority="12195"/>
    <cfRule type="duplicateValues" dxfId="0" priority="8468"/>
    <cfRule type="duplicateValues" dxfId="0" priority="4741"/>
  </conditionalFormatting>
  <conditionalFormatting sqref="B50">
    <cfRule type="duplicateValues" dxfId="0" priority="12194"/>
    <cfRule type="duplicateValues" dxfId="0" priority="8467"/>
    <cfRule type="duplicateValues" dxfId="0" priority="4740"/>
  </conditionalFormatting>
  <conditionalFormatting sqref="B51">
    <cfRule type="duplicateValues" dxfId="0" priority="12193"/>
    <cfRule type="duplicateValues" dxfId="0" priority="8466"/>
    <cfRule type="duplicateValues" dxfId="0" priority="4739"/>
  </conditionalFormatting>
  <conditionalFormatting sqref="B52">
    <cfRule type="duplicateValues" dxfId="0" priority="12192"/>
    <cfRule type="duplicateValues" dxfId="0" priority="8465"/>
    <cfRule type="duplicateValues" dxfId="0" priority="4738"/>
  </conditionalFormatting>
  <conditionalFormatting sqref="B53">
    <cfRule type="duplicateValues" dxfId="0" priority="12191"/>
    <cfRule type="duplicateValues" dxfId="0" priority="8464"/>
    <cfRule type="duplicateValues" dxfId="0" priority="4737"/>
  </conditionalFormatting>
  <conditionalFormatting sqref="B54">
    <cfRule type="duplicateValues" dxfId="0" priority="12190"/>
    <cfRule type="duplicateValues" dxfId="0" priority="8463"/>
    <cfRule type="duplicateValues" dxfId="0" priority="4736"/>
  </conditionalFormatting>
  <conditionalFormatting sqref="B55">
    <cfRule type="duplicateValues" dxfId="0" priority="12189"/>
    <cfRule type="duplicateValues" dxfId="0" priority="8462"/>
    <cfRule type="duplicateValues" dxfId="0" priority="4735"/>
  </conditionalFormatting>
  <conditionalFormatting sqref="B56">
    <cfRule type="duplicateValues" dxfId="0" priority="12188"/>
    <cfRule type="duplicateValues" dxfId="0" priority="8461"/>
    <cfRule type="duplicateValues" dxfId="0" priority="4734"/>
  </conditionalFormatting>
  <conditionalFormatting sqref="B57">
    <cfRule type="duplicateValues" dxfId="0" priority="12187"/>
    <cfRule type="duplicateValues" dxfId="0" priority="8460"/>
    <cfRule type="duplicateValues" dxfId="0" priority="4733"/>
  </conditionalFormatting>
  <conditionalFormatting sqref="B58">
    <cfRule type="duplicateValues" dxfId="0" priority="12186"/>
    <cfRule type="duplicateValues" dxfId="0" priority="8459"/>
    <cfRule type="duplicateValues" dxfId="0" priority="4732"/>
  </conditionalFormatting>
  <conditionalFormatting sqref="B59">
    <cfRule type="duplicateValues" dxfId="0" priority="12185"/>
    <cfRule type="duplicateValues" dxfId="0" priority="8458"/>
    <cfRule type="duplicateValues" dxfId="0" priority="4731"/>
  </conditionalFormatting>
  <conditionalFormatting sqref="B60">
    <cfRule type="duplicateValues" dxfId="0" priority="12184"/>
    <cfRule type="duplicateValues" dxfId="0" priority="8457"/>
    <cfRule type="duplicateValues" dxfId="0" priority="4730"/>
  </conditionalFormatting>
  <conditionalFormatting sqref="B61">
    <cfRule type="duplicateValues" dxfId="0" priority="12183"/>
    <cfRule type="duplicateValues" dxfId="0" priority="8456"/>
    <cfRule type="duplicateValues" dxfId="0" priority="4729"/>
  </conditionalFormatting>
  <conditionalFormatting sqref="B62">
    <cfRule type="duplicateValues" dxfId="0" priority="12182"/>
    <cfRule type="duplicateValues" dxfId="0" priority="8455"/>
    <cfRule type="duplicateValues" dxfId="0" priority="4728"/>
  </conditionalFormatting>
  <conditionalFormatting sqref="B63">
    <cfRule type="duplicateValues" dxfId="0" priority="12181"/>
    <cfRule type="duplicateValues" dxfId="0" priority="8454"/>
    <cfRule type="duplicateValues" dxfId="0" priority="4727"/>
  </conditionalFormatting>
  <conditionalFormatting sqref="B64">
    <cfRule type="duplicateValues" dxfId="0" priority="12180"/>
    <cfRule type="duplicateValues" dxfId="0" priority="8453"/>
    <cfRule type="duplicateValues" dxfId="0" priority="4726"/>
  </conditionalFormatting>
  <conditionalFormatting sqref="B65">
    <cfRule type="duplicateValues" dxfId="0" priority="12179"/>
    <cfRule type="duplicateValues" dxfId="0" priority="8452"/>
    <cfRule type="duplicateValues" dxfId="0" priority="4725"/>
  </conditionalFormatting>
  <conditionalFormatting sqref="B66">
    <cfRule type="duplicateValues" dxfId="0" priority="12178"/>
    <cfRule type="duplicateValues" dxfId="0" priority="8451"/>
    <cfRule type="duplicateValues" dxfId="0" priority="4724"/>
  </conditionalFormatting>
  <conditionalFormatting sqref="B67">
    <cfRule type="duplicateValues" dxfId="0" priority="12177"/>
    <cfRule type="duplicateValues" dxfId="0" priority="8450"/>
    <cfRule type="duplicateValues" dxfId="0" priority="4723"/>
  </conditionalFormatting>
  <conditionalFormatting sqref="B68">
    <cfRule type="duplicateValues" dxfId="0" priority="12176"/>
    <cfRule type="duplicateValues" dxfId="0" priority="8449"/>
    <cfRule type="duplicateValues" dxfId="0" priority="4722"/>
  </conditionalFormatting>
  <conditionalFormatting sqref="B69">
    <cfRule type="duplicateValues" dxfId="0" priority="12175"/>
    <cfRule type="duplicateValues" dxfId="0" priority="8448"/>
    <cfRule type="duplicateValues" dxfId="0" priority="4721"/>
  </conditionalFormatting>
  <conditionalFormatting sqref="B70">
    <cfRule type="duplicateValues" dxfId="0" priority="12174"/>
    <cfRule type="duplicateValues" dxfId="0" priority="8447"/>
    <cfRule type="duplicateValues" dxfId="0" priority="4720"/>
  </conditionalFormatting>
  <conditionalFormatting sqref="B71">
    <cfRule type="duplicateValues" dxfId="0" priority="12173"/>
    <cfRule type="duplicateValues" dxfId="0" priority="8446"/>
    <cfRule type="duplicateValues" dxfId="0" priority="4719"/>
  </conditionalFormatting>
  <conditionalFormatting sqref="B72">
    <cfRule type="duplicateValues" dxfId="0" priority="12172"/>
    <cfRule type="duplicateValues" dxfId="0" priority="8445"/>
    <cfRule type="duplicateValues" dxfId="0" priority="4718"/>
  </conditionalFormatting>
  <conditionalFormatting sqref="B73">
    <cfRule type="duplicateValues" dxfId="0" priority="12171"/>
    <cfRule type="duplicateValues" dxfId="0" priority="8444"/>
    <cfRule type="duplicateValues" dxfId="0" priority="4717"/>
  </conditionalFormatting>
  <conditionalFormatting sqref="B74">
    <cfRule type="duplicateValues" dxfId="0" priority="12170"/>
    <cfRule type="duplicateValues" dxfId="0" priority="8443"/>
    <cfRule type="duplicateValues" dxfId="0" priority="4716"/>
  </conditionalFormatting>
  <conditionalFormatting sqref="B75">
    <cfRule type="duplicateValues" dxfId="0" priority="12169"/>
    <cfRule type="duplicateValues" dxfId="0" priority="8442"/>
    <cfRule type="duplicateValues" dxfId="0" priority="4715"/>
  </conditionalFormatting>
  <conditionalFormatting sqref="B76">
    <cfRule type="duplicateValues" dxfId="0" priority="12168"/>
    <cfRule type="duplicateValues" dxfId="0" priority="8441"/>
    <cfRule type="duplicateValues" dxfId="0" priority="4714"/>
  </conditionalFormatting>
  <conditionalFormatting sqref="B77">
    <cfRule type="duplicateValues" dxfId="0" priority="12167"/>
    <cfRule type="duplicateValues" dxfId="0" priority="8440"/>
    <cfRule type="duplicateValues" dxfId="0" priority="4713"/>
  </conditionalFormatting>
  <conditionalFormatting sqref="B78">
    <cfRule type="duplicateValues" dxfId="0" priority="12166"/>
    <cfRule type="duplicateValues" dxfId="0" priority="8439"/>
    <cfRule type="duplicateValues" dxfId="0" priority="4712"/>
  </conditionalFormatting>
  <conditionalFormatting sqref="B79">
    <cfRule type="duplicateValues" dxfId="0" priority="12165"/>
    <cfRule type="duplicateValues" dxfId="0" priority="8438"/>
    <cfRule type="duplicateValues" dxfId="0" priority="4711"/>
  </conditionalFormatting>
  <conditionalFormatting sqref="B80">
    <cfRule type="duplicateValues" dxfId="0" priority="12164"/>
    <cfRule type="duplicateValues" dxfId="0" priority="8437"/>
    <cfRule type="duplicateValues" dxfId="0" priority="4710"/>
  </conditionalFormatting>
  <conditionalFormatting sqref="B81">
    <cfRule type="duplicateValues" dxfId="0" priority="12163"/>
    <cfRule type="duplicateValues" dxfId="0" priority="8436"/>
    <cfRule type="duplicateValues" dxfId="0" priority="4709"/>
  </conditionalFormatting>
  <conditionalFormatting sqref="B82">
    <cfRule type="duplicateValues" dxfId="0" priority="12162"/>
    <cfRule type="duplicateValues" dxfId="0" priority="8435"/>
    <cfRule type="duplicateValues" dxfId="0" priority="4708"/>
  </conditionalFormatting>
  <conditionalFormatting sqref="B83">
    <cfRule type="duplicateValues" dxfId="0" priority="12161"/>
    <cfRule type="duplicateValues" dxfId="0" priority="8434"/>
    <cfRule type="duplicateValues" dxfId="0" priority="4707"/>
  </conditionalFormatting>
  <conditionalFormatting sqref="B84">
    <cfRule type="duplicateValues" dxfId="0" priority="12160"/>
    <cfRule type="duplicateValues" dxfId="0" priority="8433"/>
    <cfRule type="duplicateValues" dxfId="0" priority="4706"/>
  </conditionalFormatting>
  <conditionalFormatting sqref="B85">
    <cfRule type="duplicateValues" dxfId="0" priority="12159"/>
    <cfRule type="duplicateValues" dxfId="0" priority="8432"/>
    <cfRule type="duplicateValues" dxfId="0" priority="4705"/>
  </conditionalFormatting>
  <conditionalFormatting sqref="B86">
    <cfRule type="duplicateValues" dxfId="0" priority="12158"/>
    <cfRule type="duplicateValues" dxfId="0" priority="8431"/>
    <cfRule type="duplicateValues" dxfId="0" priority="4704"/>
  </conditionalFormatting>
  <conditionalFormatting sqref="B87">
    <cfRule type="duplicateValues" dxfId="0" priority="12157"/>
    <cfRule type="duplicateValues" dxfId="0" priority="8430"/>
    <cfRule type="duplicateValues" dxfId="0" priority="4703"/>
  </conditionalFormatting>
  <conditionalFormatting sqref="B88">
    <cfRule type="duplicateValues" dxfId="0" priority="12156"/>
    <cfRule type="duplicateValues" dxfId="0" priority="8429"/>
    <cfRule type="duplicateValues" dxfId="0" priority="4702"/>
  </conditionalFormatting>
  <conditionalFormatting sqref="B89">
    <cfRule type="duplicateValues" dxfId="0" priority="12155"/>
    <cfRule type="duplicateValues" dxfId="0" priority="8428"/>
    <cfRule type="duplicateValues" dxfId="0" priority="4701"/>
  </conditionalFormatting>
  <conditionalFormatting sqref="B90">
    <cfRule type="duplicateValues" dxfId="0" priority="12154"/>
    <cfRule type="duplicateValues" dxfId="0" priority="8427"/>
    <cfRule type="duplicateValues" dxfId="0" priority="4700"/>
  </conditionalFormatting>
  <conditionalFormatting sqref="B91">
    <cfRule type="duplicateValues" dxfId="0" priority="12153"/>
    <cfRule type="duplicateValues" dxfId="0" priority="8426"/>
    <cfRule type="duplicateValues" dxfId="0" priority="4699"/>
  </conditionalFormatting>
  <conditionalFormatting sqref="B92">
    <cfRule type="duplicateValues" dxfId="0" priority="12152"/>
    <cfRule type="duplicateValues" dxfId="0" priority="8425"/>
    <cfRule type="duplicateValues" dxfId="0" priority="4698"/>
  </conditionalFormatting>
  <conditionalFormatting sqref="B93">
    <cfRule type="duplicateValues" dxfId="0" priority="12151"/>
    <cfRule type="duplicateValues" dxfId="0" priority="8424"/>
    <cfRule type="duplicateValues" dxfId="0" priority="4697"/>
  </conditionalFormatting>
  <conditionalFormatting sqref="B94">
    <cfRule type="duplicateValues" dxfId="0" priority="12150"/>
    <cfRule type="duplicateValues" dxfId="0" priority="8423"/>
    <cfRule type="duplicateValues" dxfId="0" priority="4696"/>
  </conditionalFormatting>
  <conditionalFormatting sqref="B95">
    <cfRule type="duplicateValues" dxfId="0" priority="12149"/>
    <cfRule type="duplicateValues" dxfId="0" priority="8422"/>
    <cfRule type="duplicateValues" dxfId="0" priority="4695"/>
  </conditionalFormatting>
  <conditionalFormatting sqref="B96">
    <cfRule type="duplicateValues" dxfId="0" priority="12148"/>
    <cfRule type="duplicateValues" dxfId="0" priority="8421"/>
    <cfRule type="duplicateValues" dxfId="0" priority="4694"/>
  </conditionalFormatting>
  <conditionalFormatting sqref="B97">
    <cfRule type="duplicateValues" dxfId="0" priority="12147"/>
    <cfRule type="duplicateValues" dxfId="0" priority="8420"/>
    <cfRule type="duplicateValues" dxfId="0" priority="4693"/>
  </conditionalFormatting>
  <conditionalFormatting sqref="B98">
    <cfRule type="duplicateValues" dxfId="0" priority="12146"/>
    <cfRule type="duplicateValues" dxfId="0" priority="8419"/>
    <cfRule type="duplicateValues" dxfId="0" priority="4692"/>
  </conditionalFormatting>
  <conditionalFormatting sqref="B99">
    <cfRule type="duplicateValues" dxfId="0" priority="12145"/>
    <cfRule type="duplicateValues" dxfId="0" priority="8418"/>
    <cfRule type="duplicateValues" dxfId="0" priority="4691"/>
  </conditionalFormatting>
  <conditionalFormatting sqref="B100">
    <cfRule type="duplicateValues" dxfId="0" priority="12144"/>
    <cfRule type="duplicateValues" dxfId="0" priority="8417"/>
    <cfRule type="duplicateValues" dxfId="0" priority="4690"/>
  </conditionalFormatting>
  <conditionalFormatting sqref="B101">
    <cfRule type="duplicateValues" dxfId="0" priority="12143"/>
    <cfRule type="duplicateValues" dxfId="0" priority="8416"/>
    <cfRule type="duplicateValues" dxfId="0" priority="4689"/>
  </conditionalFormatting>
  <conditionalFormatting sqref="B102">
    <cfRule type="duplicateValues" dxfId="0" priority="12142"/>
    <cfRule type="duplicateValues" dxfId="0" priority="8415"/>
    <cfRule type="duplicateValues" dxfId="0" priority="4688"/>
  </conditionalFormatting>
  <conditionalFormatting sqref="B103">
    <cfRule type="duplicateValues" dxfId="0" priority="12141"/>
    <cfRule type="duplicateValues" dxfId="0" priority="8414"/>
    <cfRule type="duplicateValues" dxfId="0" priority="4687"/>
  </conditionalFormatting>
  <conditionalFormatting sqref="B104">
    <cfRule type="duplicateValues" dxfId="0" priority="12140"/>
    <cfRule type="duplicateValues" dxfId="0" priority="8413"/>
    <cfRule type="duplicateValues" dxfId="0" priority="4686"/>
  </conditionalFormatting>
  <conditionalFormatting sqref="B105">
    <cfRule type="duplicateValues" dxfId="0" priority="12139"/>
    <cfRule type="duplicateValues" dxfId="0" priority="8412"/>
    <cfRule type="duplicateValues" dxfId="0" priority="4685"/>
  </conditionalFormatting>
  <conditionalFormatting sqref="B106">
    <cfRule type="duplicateValues" dxfId="0" priority="12138"/>
    <cfRule type="duplicateValues" dxfId="0" priority="8411"/>
    <cfRule type="duplicateValues" dxfId="0" priority="4684"/>
  </conditionalFormatting>
  <conditionalFormatting sqref="B107">
    <cfRule type="duplicateValues" dxfId="0" priority="12137"/>
    <cfRule type="duplicateValues" dxfId="0" priority="8410"/>
    <cfRule type="duplicateValues" dxfId="0" priority="4683"/>
  </conditionalFormatting>
  <conditionalFormatting sqref="B108">
    <cfRule type="duplicateValues" dxfId="0" priority="12136"/>
    <cfRule type="duplicateValues" dxfId="0" priority="8409"/>
    <cfRule type="duplicateValues" dxfId="0" priority="4682"/>
  </conditionalFormatting>
  <conditionalFormatting sqref="B109">
    <cfRule type="duplicateValues" dxfId="0" priority="12135"/>
    <cfRule type="duplicateValues" dxfId="0" priority="8408"/>
    <cfRule type="duplicateValues" dxfId="0" priority="4681"/>
  </conditionalFormatting>
  <conditionalFormatting sqref="B110">
    <cfRule type="duplicateValues" dxfId="0" priority="12134"/>
    <cfRule type="duplicateValues" dxfId="0" priority="8407"/>
    <cfRule type="duplicateValues" dxfId="0" priority="4680"/>
  </conditionalFormatting>
  <conditionalFormatting sqref="B111">
    <cfRule type="duplicateValues" dxfId="0" priority="12133"/>
    <cfRule type="duplicateValues" dxfId="0" priority="8406"/>
    <cfRule type="duplicateValues" dxfId="0" priority="4679"/>
  </conditionalFormatting>
  <conditionalFormatting sqref="B112">
    <cfRule type="duplicateValues" dxfId="0" priority="12132"/>
    <cfRule type="duplicateValues" dxfId="0" priority="8405"/>
    <cfRule type="duplicateValues" dxfId="0" priority="4678"/>
  </conditionalFormatting>
  <conditionalFormatting sqref="B113">
    <cfRule type="duplicateValues" dxfId="0" priority="12131"/>
    <cfRule type="duplicateValues" dxfId="0" priority="8404"/>
    <cfRule type="duplicateValues" dxfId="0" priority="4677"/>
  </conditionalFormatting>
  <conditionalFormatting sqref="B114">
    <cfRule type="duplicateValues" dxfId="0" priority="12130"/>
    <cfRule type="duplicateValues" dxfId="0" priority="8403"/>
    <cfRule type="duplicateValues" dxfId="0" priority="4676"/>
  </conditionalFormatting>
  <conditionalFormatting sqref="B115">
    <cfRule type="duplicateValues" dxfId="0" priority="12129"/>
    <cfRule type="duplicateValues" dxfId="0" priority="8402"/>
    <cfRule type="duplicateValues" dxfId="0" priority="4675"/>
  </conditionalFormatting>
  <conditionalFormatting sqref="B116">
    <cfRule type="duplicateValues" dxfId="0" priority="12128"/>
    <cfRule type="duplicateValues" dxfId="0" priority="8401"/>
    <cfRule type="duplicateValues" dxfId="0" priority="4674"/>
  </conditionalFormatting>
  <conditionalFormatting sqref="B117">
    <cfRule type="duplicateValues" dxfId="0" priority="12127"/>
    <cfRule type="duplicateValues" dxfId="0" priority="8400"/>
    <cfRule type="duplicateValues" dxfId="0" priority="4673"/>
  </conditionalFormatting>
  <conditionalFormatting sqref="B118">
    <cfRule type="duplicateValues" dxfId="0" priority="12126"/>
    <cfRule type="duplicateValues" dxfId="0" priority="8399"/>
    <cfRule type="duplicateValues" dxfId="0" priority="4672"/>
  </conditionalFormatting>
  <conditionalFormatting sqref="B119">
    <cfRule type="duplicateValues" dxfId="0" priority="12125"/>
    <cfRule type="duplicateValues" dxfId="0" priority="8398"/>
    <cfRule type="duplicateValues" dxfId="0" priority="4671"/>
  </conditionalFormatting>
  <conditionalFormatting sqref="B120">
    <cfRule type="duplicateValues" dxfId="0" priority="12124"/>
    <cfRule type="duplicateValues" dxfId="0" priority="8397"/>
    <cfRule type="duplicateValues" dxfId="0" priority="4670"/>
  </conditionalFormatting>
  <conditionalFormatting sqref="B121">
    <cfRule type="duplicateValues" dxfId="0" priority="12123"/>
    <cfRule type="duplicateValues" dxfId="0" priority="8396"/>
    <cfRule type="duplicateValues" dxfId="0" priority="4669"/>
  </conditionalFormatting>
  <conditionalFormatting sqref="B122">
    <cfRule type="duplicateValues" dxfId="0" priority="12122"/>
    <cfRule type="duplicateValues" dxfId="0" priority="8395"/>
    <cfRule type="duplicateValues" dxfId="0" priority="4668"/>
  </conditionalFormatting>
  <conditionalFormatting sqref="B123">
    <cfRule type="duplicateValues" dxfId="0" priority="12121"/>
    <cfRule type="duplicateValues" dxfId="0" priority="8394"/>
    <cfRule type="duplicateValues" dxfId="0" priority="4667"/>
  </conditionalFormatting>
  <conditionalFormatting sqref="B124">
    <cfRule type="duplicateValues" dxfId="0" priority="12120"/>
    <cfRule type="duplicateValues" dxfId="0" priority="8393"/>
    <cfRule type="duplicateValues" dxfId="0" priority="4666"/>
  </conditionalFormatting>
  <conditionalFormatting sqref="B125">
    <cfRule type="duplicateValues" dxfId="0" priority="12119"/>
    <cfRule type="duplicateValues" dxfId="0" priority="8392"/>
    <cfRule type="duplicateValues" dxfId="0" priority="4665"/>
  </conditionalFormatting>
  <conditionalFormatting sqref="B126">
    <cfRule type="duplicateValues" dxfId="0" priority="12118"/>
    <cfRule type="duplicateValues" dxfId="0" priority="8391"/>
    <cfRule type="duplicateValues" dxfId="0" priority="4664"/>
  </conditionalFormatting>
  <conditionalFormatting sqref="B127">
    <cfRule type="duplicateValues" dxfId="0" priority="12117"/>
    <cfRule type="duplicateValues" dxfId="0" priority="8390"/>
    <cfRule type="duplicateValues" dxfId="0" priority="4663"/>
  </conditionalFormatting>
  <conditionalFormatting sqref="B128">
    <cfRule type="duplicateValues" dxfId="0" priority="12116"/>
    <cfRule type="duplicateValues" dxfId="0" priority="8389"/>
    <cfRule type="duplicateValues" dxfId="0" priority="4662"/>
  </conditionalFormatting>
  <conditionalFormatting sqref="B129">
    <cfRule type="duplicateValues" dxfId="0" priority="12115"/>
    <cfRule type="duplicateValues" dxfId="0" priority="8388"/>
    <cfRule type="duplicateValues" dxfId="0" priority="4661"/>
  </conditionalFormatting>
  <conditionalFormatting sqref="B130">
    <cfRule type="duplicateValues" dxfId="0" priority="12114"/>
    <cfRule type="duplicateValues" dxfId="0" priority="8387"/>
    <cfRule type="duplicateValues" dxfId="0" priority="4660"/>
  </conditionalFormatting>
  <conditionalFormatting sqref="B131">
    <cfRule type="duplicateValues" dxfId="0" priority="12113"/>
    <cfRule type="duplicateValues" dxfId="0" priority="8386"/>
    <cfRule type="duplicateValues" dxfId="0" priority="4659"/>
  </conditionalFormatting>
  <conditionalFormatting sqref="B132">
    <cfRule type="duplicateValues" dxfId="0" priority="12112"/>
    <cfRule type="duplicateValues" dxfId="0" priority="8385"/>
    <cfRule type="duplicateValues" dxfId="0" priority="4658"/>
  </conditionalFormatting>
  <conditionalFormatting sqref="B133">
    <cfRule type="duplicateValues" dxfId="0" priority="12111"/>
    <cfRule type="duplicateValues" dxfId="0" priority="8384"/>
    <cfRule type="duplicateValues" dxfId="0" priority="4657"/>
  </conditionalFormatting>
  <conditionalFormatting sqref="B134">
    <cfRule type="duplicateValues" dxfId="0" priority="12110"/>
    <cfRule type="duplicateValues" dxfId="0" priority="8383"/>
    <cfRule type="duplicateValues" dxfId="0" priority="4656"/>
  </conditionalFormatting>
  <conditionalFormatting sqref="B135">
    <cfRule type="duplicateValues" dxfId="0" priority="12109"/>
    <cfRule type="duplicateValues" dxfId="0" priority="8382"/>
    <cfRule type="duplicateValues" dxfId="0" priority="4655"/>
  </conditionalFormatting>
  <conditionalFormatting sqref="B136">
    <cfRule type="duplicateValues" dxfId="0" priority="12108"/>
    <cfRule type="duplicateValues" dxfId="0" priority="8381"/>
    <cfRule type="duplicateValues" dxfId="0" priority="4654"/>
  </conditionalFormatting>
  <conditionalFormatting sqref="B137">
    <cfRule type="duplicateValues" dxfId="0" priority="12107"/>
    <cfRule type="duplicateValues" dxfId="0" priority="8380"/>
    <cfRule type="duplicateValues" dxfId="0" priority="4653"/>
  </conditionalFormatting>
  <conditionalFormatting sqref="B138">
    <cfRule type="duplicateValues" dxfId="0" priority="12106"/>
    <cfRule type="duplicateValues" dxfId="0" priority="8379"/>
    <cfRule type="duplicateValues" dxfId="0" priority="4652"/>
  </conditionalFormatting>
  <conditionalFormatting sqref="B139">
    <cfRule type="duplicateValues" dxfId="0" priority="12105"/>
    <cfRule type="duplicateValues" dxfId="0" priority="8378"/>
    <cfRule type="duplicateValues" dxfId="0" priority="4651"/>
  </conditionalFormatting>
  <conditionalFormatting sqref="B140">
    <cfRule type="duplicateValues" dxfId="0" priority="12104"/>
    <cfRule type="duplicateValues" dxfId="0" priority="8377"/>
    <cfRule type="duplicateValues" dxfId="0" priority="4650"/>
  </conditionalFormatting>
  <conditionalFormatting sqref="B141">
    <cfRule type="duplicateValues" dxfId="0" priority="12103"/>
    <cfRule type="duplicateValues" dxfId="0" priority="8376"/>
    <cfRule type="duplicateValues" dxfId="0" priority="4649"/>
  </conditionalFormatting>
  <conditionalFormatting sqref="B142">
    <cfRule type="duplicateValues" dxfId="0" priority="12102"/>
    <cfRule type="duplicateValues" dxfId="0" priority="8375"/>
    <cfRule type="duplicateValues" dxfId="0" priority="4648"/>
  </conditionalFormatting>
  <conditionalFormatting sqref="B143">
    <cfRule type="duplicateValues" dxfId="0" priority="12101"/>
    <cfRule type="duplicateValues" dxfId="0" priority="8374"/>
    <cfRule type="duplicateValues" dxfId="0" priority="4647"/>
  </conditionalFormatting>
  <conditionalFormatting sqref="B144">
    <cfRule type="duplicateValues" dxfId="0" priority="12100"/>
    <cfRule type="duplicateValues" dxfId="0" priority="8373"/>
    <cfRule type="duplicateValues" dxfId="0" priority="4646"/>
  </conditionalFormatting>
  <conditionalFormatting sqref="B145">
    <cfRule type="duplicateValues" dxfId="0" priority="12099"/>
    <cfRule type="duplicateValues" dxfId="0" priority="8372"/>
    <cfRule type="duplicateValues" dxfId="0" priority="4645"/>
  </conditionalFormatting>
  <conditionalFormatting sqref="B146">
    <cfRule type="duplicateValues" dxfId="0" priority="12098"/>
    <cfRule type="duplicateValues" dxfId="0" priority="8371"/>
    <cfRule type="duplicateValues" dxfId="0" priority="4644"/>
  </conditionalFormatting>
  <conditionalFormatting sqref="B147">
    <cfRule type="duplicateValues" dxfId="0" priority="12097"/>
    <cfRule type="duplicateValues" dxfId="0" priority="8370"/>
    <cfRule type="duplicateValues" dxfId="0" priority="4643"/>
  </conditionalFormatting>
  <conditionalFormatting sqref="B148">
    <cfRule type="duplicateValues" dxfId="0" priority="12096"/>
    <cfRule type="duplicateValues" dxfId="0" priority="8369"/>
    <cfRule type="duplicateValues" dxfId="0" priority="4642"/>
  </conditionalFormatting>
  <conditionalFormatting sqref="B149">
    <cfRule type="duplicateValues" dxfId="0" priority="12095"/>
    <cfRule type="duplicateValues" dxfId="0" priority="8368"/>
    <cfRule type="duplicateValues" dxfId="0" priority="4641"/>
  </conditionalFormatting>
  <conditionalFormatting sqref="B150">
    <cfRule type="duplicateValues" dxfId="0" priority="12094"/>
    <cfRule type="duplicateValues" dxfId="0" priority="8367"/>
    <cfRule type="duplicateValues" dxfId="0" priority="4640"/>
  </conditionalFormatting>
  <conditionalFormatting sqref="B151">
    <cfRule type="duplicateValues" dxfId="0" priority="12093"/>
    <cfRule type="duplicateValues" dxfId="0" priority="8366"/>
    <cfRule type="duplicateValues" dxfId="0" priority="4639"/>
  </conditionalFormatting>
  <conditionalFormatting sqref="B152">
    <cfRule type="duplicateValues" dxfId="0" priority="12092"/>
    <cfRule type="duplicateValues" dxfId="0" priority="8365"/>
    <cfRule type="duplicateValues" dxfId="0" priority="4638"/>
  </conditionalFormatting>
  <conditionalFormatting sqref="B153">
    <cfRule type="duplicateValues" dxfId="0" priority="12091"/>
    <cfRule type="duplicateValues" dxfId="0" priority="8364"/>
    <cfRule type="duplicateValues" dxfId="0" priority="4637"/>
  </conditionalFormatting>
  <conditionalFormatting sqref="B154">
    <cfRule type="duplicateValues" dxfId="0" priority="12090"/>
    <cfRule type="duplicateValues" dxfId="0" priority="8363"/>
    <cfRule type="duplicateValues" dxfId="0" priority="4636"/>
  </conditionalFormatting>
  <conditionalFormatting sqref="B155">
    <cfRule type="duplicateValues" dxfId="0" priority="12089"/>
    <cfRule type="duplicateValues" dxfId="0" priority="8362"/>
    <cfRule type="duplicateValues" dxfId="0" priority="4635"/>
  </conditionalFormatting>
  <conditionalFormatting sqref="B156">
    <cfRule type="duplicateValues" dxfId="0" priority="12088"/>
    <cfRule type="duplicateValues" dxfId="0" priority="8361"/>
    <cfRule type="duplicateValues" dxfId="0" priority="4634"/>
  </conditionalFormatting>
  <conditionalFormatting sqref="B157">
    <cfRule type="duplicateValues" dxfId="0" priority="12087"/>
    <cfRule type="duplicateValues" dxfId="0" priority="8360"/>
    <cfRule type="duplicateValues" dxfId="0" priority="4633"/>
  </conditionalFormatting>
  <conditionalFormatting sqref="B158">
    <cfRule type="duplicateValues" dxfId="0" priority="12086"/>
    <cfRule type="duplicateValues" dxfId="0" priority="8359"/>
    <cfRule type="duplicateValues" dxfId="0" priority="4632"/>
  </conditionalFormatting>
  <conditionalFormatting sqref="B159">
    <cfRule type="duplicateValues" dxfId="0" priority="12085"/>
    <cfRule type="duplicateValues" dxfId="0" priority="8358"/>
    <cfRule type="duplicateValues" dxfId="0" priority="4631"/>
  </conditionalFormatting>
  <conditionalFormatting sqref="B160">
    <cfRule type="duplicateValues" dxfId="0" priority="12084"/>
    <cfRule type="duplicateValues" dxfId="0" priority="8357"/>
    <cfRule type="duplicateValues" dxfId="0" priority="4630"/>
  </conditionalFormatting>
  <conditionalFormatting sqref="B161">
    <cfRule type="duplicateValues" dxfId="0" priority="12083"/>
    <cfRule type="duplicateValues" dxfId="0" priority="8356"/>
    <cfRule type="duplicateValues" dxfId="0" priority="4629"/>
  </conditionalFormatting>
  <conditionalFormatting sqref="B162">
    <cfRule type="duplicateValues" dxfId="0" priority="12082"/>
    <cfRule type="duplicateValues" dxfId="0" priority="8355"/>
    <cfRule type="duplicateValues" dxfId="0" priority="4628"/>
  </conditionalFormatting>
  <conditionalFormatting sqref="B163">
    <cfRule type="duplicateValues" dxfId="0" priority="12081"/>
    <cfRule type="duplicateValues" dxfId="0" priority="8354"/>
    <cfRule type="duplicateValues" dxfId="0" priority="4627"/>
  </conditionalFormatting>
  <conditionalFormatting sqref="B164">
    <cfRule type="duplicateValues" dxfId="0" priority="12080"/>
    <cfRule type="duplicateValues" dxfId="0" priority="8353"/>
    <cfRule type="duplicateValues" dxfId="0" priority="4626"/>
  </conditionalFormatting>
  <conditionalFormatting sqref="B165">
    <cfRule type="duplicateValues" dxfId="0" priority="12079"/>
    <cfRule type="duplicateValues" dxfId="0" priority="8352"/>
    <cfRule type="duplicateValues" dxfId="0" priority="4625"/>
  </conditionalFormatting>
  <conditionalFormatting sqref="B166">
    <cfRule type="duplicateValues" dxfId="0" priority="12078"/>
    <cfRule type="duplicateValues" dxfId="0" priority="8351"/>
    <cfRule type="duplicateValues" dxfId="0" priority="4624"/>
  </conditionalFormatting>
  <conditionalFormatting sqref="B167">
    <cfRule type="duplicateValues" dxfId="0" priority="12077"/>
    <cfRule type="duplicateValues" dxfId="0" priority="8350"/>
    <cfRule type="duplicateValues" dxfId="0" priority="4623"/>
  </conditionalFormatting>
  <conditionalFormatting sqref="B168">
    <cfRule type="duplicateValues" dxfId="0" priority="12076"/>
    <cfRule type="duplicateValues" dxfId="0" priority="8349"/>
    <cfRule type="duplicateValues" dxfId="0" priority="4622"/>
  </conditionalFormatting>
  <conditionalFormatting sqref="B169">
    <cfRule type="duplicateValues" dxfId="0" priority="12075"/>
    <cfRule type="duplicateValues" dxfId="0" priority="8348"/>
    <cfRule type="duplicateValues" dxfId="0" priority="4621"/>
  </conditionalFormatting>
  <conditionalFormatting sqref="B170">
    <cfRule type="duplicateValues" dxfId="0" priority="12074"/>
    <cfRule type="duplicateValues" dxfId="0" priority="8347"/>
    <cfRule type="duplicateValues" dxfId="0" priority="4620"/>
  </conditionalFormatting>
  <conditionalFormatting sqref="B171">
    <cfRule type="duplicateValues" dxfId="0" priority="12073"/>
    <cfRule type="duplicateValues" dxfId="0" priority="8346"/>
    <cfRule type="duplicateValues" dxfId="0" priority="4619"/>
  </conditionalFormatting>
  <conditionalFormatting sqref="B172">
    <cfRule type="duplicateValues" dxfId="0" priority="12072"/>
    <cfRule type="duplicateValues" dxfId="0" priority="8345"/>
    <cfRule type="duplicateValues" dxfId="0" priority="4618"/>
  </conditionalFormatting>
  <conditionalFormatting sqref="B173">
    <cfRule type="duplicateValues" dxfId="0" priority="12071"/>
    <cfRule type="duplicateValues" dxfId="0" priority="8344"/>
    <cfRule type="duplicateValues" dxfId="0" priority="4617"/>
  </conditionalFormatting>
  <conditionalFormatting sqref="B174">
    <cfRule type="duplicateValues" dxfId="0" priority="12070"/>
    <cfRule type="duplicateValues" dxfId="0" priority="8343"/>
    <cfRule type="duplicateValues" dxfId="0" priority="4616"/>
  </conditionalFormatting>
  <conditionalFormatting sqref="B175">
    <cfRule type="duplicateValues" dxfId="0" priority="12069"/>
    <cfRule type="duplicateValues" dxfId="0" priority="8342"/>
    <cfRule type="duplicateValues" dxfId="0" priority="4615"/>
  </conditionalFormatting>
  <conditionalFormatting sqref="B176">
    <cfRule type="duplicateValues" dxfId="0" priority="12068"/>
    <cfRule type="duplicateValues" dxfId="0" priority="8341"/>
    <cfRule type="duplicateValues" dxfId="0" priority="4614"/>
  </conditionalFormatting>
  <conditionalFormatting sqref="B177">
    <cfRule type="duplicateValues" dxfId="0" priority="12067"/>
    <cfRule type="duplicateValues" dxfId="0" priority="8340"/>
    <cfRule type="duplicateValues" dxfId="0" priority="4613"/>
  </conditionalFormatting>
  <conditionalFormatting sqref="B178">
    <cfRule type="duplicateValues" dxfId="0" priority="12066"/>
    <cfRule type="duplicateValues" dxfId="0" priority="8339"/>
    <cfRule type="duplicateValues" dxfId="0" priority="4612"/>
  </conditionalFormatting>
  <conditionalFormatting sqref="B179">
    <cfRule type="duplicateValues" dxfId="0" priority="12065"/>
    <cfRule type="duplicateValues" dxfId="0" priority="8338"/>
    <cfRule type="duplicateValues" dxfId="0" priority="4611"/>
  </conditionalFormatting>
  <conditionalFormatting sqref="B180">
    <cfRule type="duplicateValues" dxfId="0" priority="12064"/>
    <cfRule type="duplicateValues" dxfId="0" priority="8337"/>
    <cfRule type="duplicateValues" dxfId="0" priority="4610"/>
  </conditionalFormatting>
  <conditionalFormatting sqref="B181">
    <cfRule type="duplicateValues" dxfId="0" priority="12063"/>
    <cfRule type="duplicateValues" dxfId="0" priority="8336"/>
    <cfRule type="duplicateValues" dxfId="0" priority="4609"/>
  </conditionalFormatting>
  <conditionalFormatting sqref="B182">
    <cfRule type="duplicateValues" dxfId="0" priority="12062"/>
    <cfRule type="duplicateValues" dxfId="0" priority="8335"/>
    <cfRule type="duplicateValues" dxfId="0" priority="4608"/>
  </conditionalFormatting>
  <conditionalFormatting sqref="B183">
    <cfRule type="duplicateValues" dxfId="0" priority="12061"/>
    <cfRule type="duplicateValues" dxfId="0" priority="8334"/>
    <cfRule type="duplicateValues" dxfId="0" priority="4607"/>
  </conditionalFormatting>
  <conditionalFormatting sqref="B184">
    <cfRule type="duplicateValues" dxfId="0" priority="12060"/>
    <cfRule type="duplicateValues" dxfId="0" priority="8333"/>
    <cfRule type="duplicateValues" dxfId="0" priority="4606"/>
  </conditionalFormatting>
  <conditionalFormatting sqref="B185">
    <cfRule type="duplicateValues" dxfId="0" priority="12059"/>
    <cfRule type="duplicateValues" dxfId="0" priority="8332"/>
    <cfRule type="duplicateValues" dxfId="0" priority="4605"/>
  </conditionalFormatting>
  <conditionalFormatting sqref="B186">
    <cfRule type="duplicateValues" dxfId="0" priority="12058"/>
    <cfRule type="duplicateValues" dxfId="0" priority="8331"/>
    <cfRule type="duplicateValues" dxfId="0" priority="4604"/>
  </conditionalFormatting>
  <conditionalFormatting sqref="B187">
    <cfRule type="duplicateValues" dxfId="0" priority="12057"/>
    <cfRule type="duplicateValues" dxfId="0" priority="8330"/>
    <cfRule type="duplicateValues" dxfId="0" priority="4603"/>
  </conditionalFormatting>
  <conditionalFormatting sqref="B188">
    <cfRule type="duplicateValues" dxfId="0" priority="12056"/>
    <cfRule type="duplicateValues" dxfId="0" priority="8329"/>
    <cfRule type="duplicateValues" dxfId="0" priority="4602"/>
  </conditionalFormatting>
  <conditionalFormatting sqref="B189">
    <cfRule type="duplicateValues" dxfId="0" priority="12055"/>
    <cfRule type="duplicateValues" dxfId="0" priority="8328"/>
    <cfRule type="duplicateValues" dxfId="0" priority="4601"/>
  </conditionalFormatting>
  <conditionalFormatting sqref="B190">
    <cfRule type="duplicateValues" dxfId="0" priority="12054"/>
    <cfRule type="duplicateValues" dxfId="0" priority="8327"/>
    <cfRule type="duplicateValues" dxfId="0" priority="4600"/>
  </conditionalFormatting>
  <conditionalFormatting sqref="B191">
    <cfRule type="duplicateValues" dxfId="0" priority="12053"/>
    <cfRule type="duplicateValues" dxfId="0" priority="8326"/>
    <cfRule type="duplicateValues" dxfId="0" priority="4599"/>
  </conditionalFormatting>
  <conditionalFormatting sqref="B192">
    <cfRule type="duplicateValues" dxfId="0" priority="12052"/>
    <cfRule type="duplicateValues" dxfId="0" priority="8325"/>
    <cfRule type="duplicateValues" dxfId="0" priority="4598"/>
  </conditionalFormatting>
  <conditionalFormatting sqref="B193">
    <cfRule type="duplicateValues" dxfId="0" priority="12051"/>
    <cfRule type="duplicateValues" dxfId="0" priority="8324"/>
    <cfRule type="duplicateValues" dxfId="0" priority="4597"/>
  </conditionalFormatting>
  <conditionalFormatting sqref="B194">
    <cfRule type="duplicateValues" dxfId="0" priority="12050"/>
    <cfRule type="duplicateValues" dxfId="0" priority="8323"/>
    <cfRule type="duplicateValues" dxfId="0" priority="4596"/>
  </conditionalFormatting>
  <conditionalFormatting sqref="B195">
    <cfRule type="duplicateValues" dxfId="0" priority="12049"/>
    <cfRule type="duplicateValues" dxfId="0" priority="8322"/>
    <cfRule type="duplicateValues" dxfId="0" priority="4595"/>
  </conditionalFormatting>
  <conditionalFormatting sqref="B196">
    <cfRule type="duplicateValues" dxfId="0" priority="12048"/>
    <cfRule type="duplicateValues" dxfId="0" priority="8321"/>
    <cfRule type="duplicateValues" dxfId="0" priority="4594"/>
  </conditionalFormatting>
  <conditionalFormatting sqref="B197">
    <cfRule type="duplicateValues" dxfId="0" priority="12047"/>
    <cfRule type="duplicateValues" dxfId="0" priority="8320"/>
    <cfRule type="duplicateValues" dxfId="0" priority="4593"/>
  </conditionalFormatting>
  <conditionalFormatting sqref="B198">
    <cfRule type="duplicateValues" dxfId="0" priority="12046"/>
    <cfRule type="duplicateValues" dxfId="0" priority="8319"/>
    <cfRule type="duplicateValues" dxfId="0" priority="4592"/>
  </conditionalFormatting>
  <conditionalFormatting sqref="B199">
    <cfRule type="duplicateValues" dxfId="0" priority="12045"/>
    <cfRule type="duplicateValues" dxfId="0" priority="8318"/>
    <cfRule type="duplicateValues" dxfId="0" priority="4591"/>
  </conditionalFormatting>
  <conditionalFormatting sqref="B200">
    <cfRule type="duplicateValues" dxfId="0" priority="12044"/>
    <cfRule type="duplicateValues" dxfId="0" priority="8317"/>
    <cfRule type="duplicateValues" dxfId="0" priority="4590"/>
  </conditionalFormatting>
  <conditionalFormatting sqref="B201">
    <cfRule type="duplicateValues" dxfId="0" priority="12043"/>
    <cfRule type="duplicateValues" dxfId="0" priority="8316"/>
    <cfRule type="duplicateValues" dxfId="0" priority="4589"/>
  </conditionalFormatting>
  <conditionalFormatting sqref="B202">
    <cfRule type="duplicateValues" dxfId="0" priority="12042"/>
    <cfRule type="duplicateValues" dxfId="0" priority="8315"/>
    <cfRule type="duplicateValues" dxfId="0" priority="4588"/>
  </conditionalFormatting>
  <conditionalFormatting sqref="B203">
    <cfRule type="duplicateValues" dxfId="0" priority="12041"/>
    <cfRule type="duplicateValues" dxfId="0" priority="8314"/>
    <cfRule type="duplicateValues" dxfId="0" priority="4587"/>
  </conditionalFormatting>
  <conditionalFormatting sqref="B204">
    <cfRule type="duplicateValues" dxfId="0" priority="12040"/>
    <cfRule type="duplicateValues" dxfId="0" priority="8313"/>
    <cfRule type="duplicateValues" dxfId="0" priority="4586"/>
  </conditionalFormatting>
  <conditionalFormatting sqref="B205">
    <cfRule type="duplicateValues" dxfId="0" priority="12039"/>
    <cfRule type="duplicateValues" dxfId="0" priority="8312"/>
    <cfRule type="duplicateValues" dxfId="0" priority="4585"/>
  </conditionalFormatting>
  <conditionalFormatting sqref="B206">
    <cfRule type="duplicateValues" dxfId="0" priority="12038"/>
    <cfRule type="duplicateValues" dxfId="0" priority="8311"/>
    <cfRule type="duplicateValues" dxfId="0" priority="4584"/>
  </conditionalFormatting>
  <conditionalFormatting sqref="B207">
    <cfRule type="duplicateValues" dxfId="0" priority="12037"/>
    <cfRule type="duplicateValues" dxfId="0" priority="8310"/>
    <cfRule type="duplicateValues" dxfId="0" priority="4583"/>
  </conditionalFormatting>
  <conditionalFormatting sqref="B208">
    <cfRule type="duplicateValues" dxfId="0" priority="12036"/>
    <cfRule type="duplicateValues" dxfId="0" priority="8309"/>
    <cfRule type="duplicateValues" dxfId="0" priority="4582"/>
  </conditionalFormatting>
  <conditionalFormatting sqref="B209">
    <cfRule type="duplicateValues" dxfId="0" priority="12035"/>
    <cfRule type="duplicateValues" dxfId="0" priority="8308"/>
    <cfRule type="duplicateValues" dxfId="0" priority="4581"/>
  </conditionalFormatting>
  <conditionalFormatting sqref="B210">
    <cfRule type="duplicateValues" dxfId="0" priority="12034"/>
    <cfRule type="duplicateValues" dxfId="0" priority="8307"/>
    <cfRule type="duplicateValues" dxfId="0" priority="4580"/>
  </conditionalFormatting>
  <conditionalFormatting sqref="B211">
    <cfRule type="duplicateValues" dxfId="0" priority="12033"/>
    <cfRule type="duplicateValues" dxfId="0" priority="8306"/>
    <cfRule type="duplicateValues" dxfId="0" priority="4579"/>
  </conditionalFormatting>
  <conditionalFormatting sqref="B212">
    <cfRule type="duplicateValues" dxfId="0" priority="12032"/>
    <cfRule type="duplicateValues" dxfId="0" priority="8305"/>
    <cfRule type="duplicateValues" dxfId="0" priority="4578"/>
  </conditionalFormatting>
  <conditionalFormatting sqref="B213">
    <cfRule type="duplicateValues" dxfId="0" priority="12031"/>
    <cfRule type="duplicateValues" dxfId="0" priority="8304"/>
    <cfRule type="duplicateValues" dxfId="0" priority="4577"/>
  </conditionalFormatting>
  <conditionalFormatting sqref="B214">
    <cfRule type="duplicateValues" dxfId="0" priority="12030"/>
    <cfRule type="duplicateValues" dxfId="0" priority="8303"/>
    <cfRule type="duplicateValues" dxfId="0" priority="4576"/>
  </conditionalFormatting>
  <conditionalFormatting sqref="B215">
    <cfRule type="duplicateValues" dxfId="0" priority="12029"/>
    <cfRule type="duplicateValues" dxfId="0" priority="8302"/>
    <cfRule type="duplicateValues" dxfId="0" priority="4575"/>
  </conditionalFormatting>
  <conditionalFormatting sqref="B216">
    <cfRule type="duplicateValues" dxfId="0" priority="12028"/>
    <cfRule type="duplicateValues" dxfId="0" priority="8301"/>
    <cfRule type="duplicateValues" dxfId="0" priority="4574"/>
  </conditionalFormatting>
  <conditionalFormatting sqref="B217">
    <cfRule type="duplicateValues" dxfId="0" priority="12027"/>
    <cfRule type="duplicateValues" dxfId="0" priority="8300"/>
    <cfRule type="duplicateValues" dxfId="0" priority="4573"/>
  </conditionalFormatting>
  <conditionalFormatting sqref="B218">
    <cfRule type="duplicateValues" dxfId="0" priority="12026"/>
    <cfRule type="duplicateValues" dxfId="0" priority="8299"/>
    <cfRule type="duplicateValues" dxfId="0" priority="4572"/>
  </conditionalFormatting>
  <conditionalFormatting sqref="B219">
    <cfRule type="duplicateValues" dxfId="0" priority="12025"/>
    <cfRule type="duplicateValues" dxfId="0" priority="8298"/>
    <cfRule type="duplicateValues" dxfId="0" priority="4571"/>
  </conditionalFormatting>
  <conditionalFormatting sqref="B220">
    <cfRule type="duplicateValues" dxfId="0" priority="12024"/>
    <cfRule type="duplicateValues" dxfId="0" priority="8297"/>
    <cfRule type="duplicateValues" dxfId="0" priority="4570"/>
  </conditionalFormatting>
  <conditionalFormatting sqref="B221">
    <cfRule type="duplicateValues" dxfId="0" priority="12023"/>
    <cfRule type="duplicateValues" dxfId="0" priority="8296"/>
    <cfRule type="duplicateValues" dxfId="0" priority="4569"/>
  </conditionalFormatting>
  <conditionalFormatting sqref="B222">
    <cfRule type="duplicateValues" dxfId="0" priority="12022"/>
    <cfRule type="duplicateValues" dxfId="0" priority="8295"/>
    <cfRule type="duplicateValues" dxfId="0" priority="4568"/>
  </conditionalFormatting>
  <conditionalFormatting sqref="B223">
    <cfRule type="duplicateValues" dxfId="0" priority="12021"/>
    <cfRule type="duplicateValues" dxfId="0" priority="8294"/>
    <cfRule type="duplicateValues" dxfId="0" priority="4567"/>
  </conditionalFormatting>
  <conditionalFormatting sqref="B224">
    <cfRule type="duplicateValues" dxfId="0" priority="12020"/>
    <cfRule type="duplicateValues" dxfId="0" priority="8293"/>
    <cfRule type="duplicateValues" dxfId="0" priority="4566"/>
  </conditionalFormatting>
  <conditionalFormatting sqref="B225">
    <cfRule type="duplicateValues" dxfId="0" priority="12019"/>
    <cfRule type="duplicateValues" dxfId="0" priority="8292"/>
    <cfRule type="duplicateValues" dxfId="0" priority="4565"/>
  </conditionalFormatting>
  <conditionalFormatting sqref="B226">
    <cfRule type="duplicateValues" dxfId="0" priority="12018"/>
    <cfRule type="duplicateValues" dxfId="0" priority="8291"/>
    <cfRule type="duplicateValues" dxfId="0" priority="4564"/>
  </conditionalFormatting>
  <conditionalFormatting sqref="B227">
    <cfRule type="duplicateValues" dxfId="0" priority="12017"/>
    <cfRule type="duplicateValues" dxfId="0" priority="8290"/>
    <cfRule type="duplicateValues" dxfId="0" priority="4563"/>
  </conditionalFormatting>
  <conditionalFormatting sqref="B228">
    <cfRule type="duplicateValues" dxfId="0" priority="12016"/>
    <cfRule type="duplicateValues" dxfId="0" priority="8289"/>
    <cfRule type="duplicateValues" dxfId="0" priority="4562"/>
  </conditionalFormatting>
  <conditionalFormatting sqref="B229">
    <cfRule type="duplicateValues" dxfId="0" priority="12015"/>
    <cfRule type="duplicateValues" dxfId="0" priority="8288"/>
    <cfRule type="duplicateValues" dxfId="0" priority="4561"/>
  </conditionalFormatting>
  <conditionalFormatting sqref="B230">
    <cfRule type="duplicateValues" dxfId="0" priority="12014"/>
    <cfRule type="duplicateValues" dxfId="0" priority="8287"/>
    <cfRule type="duplicateValues" dxfId="0" priority="4560"/>
  </conditionalFormatting>
  <conditionalFormatting sqref="B231">
    <cfRule type="duplicateValues" dxfId="0" priority="12013"/>
    <cfRule type="duplicateValues" dxfId="0" priority="8286"/>
    <cfRule type="duplicateValues" dxfId="0" priority="4559"/>
  </conditionalFormatting>
  <conditionalFormatting sqref="B232">
    <cfRule type="duplicateValues" dxfId="0" priority="12012"/>
    <cfRule type="duplicateValues" dxfId="0" priority="8285"/>
    <cfRule type="duplicateValues" dxfId="0" priority="4558"/>
  </conditionalFormatting>
  <conditionalFormatting sqref="B233">
    <cfRule type="duplicateValues" dxfId="0" priority="12011"/>
    <cfRule type="duplicateValues" dxfId="0" priority="8284"/>
    <cfRule type="duplicateValues" dxfId="0" priority="4557"/>
  </conditionalFormatting>
  <conditionalFormatting sqref="B234">
    <cfRule type="duplicateValues" dxfId="0" priority="12010"/>
    <cfRule type="duplicateValues" dxfId="0" priority="8283"/>
    <cfRule type="duplicateValues" dxfId="0" priority="4556"/>
  </conditionalFormatting>
  <conditionalFormatting sqref="B235">
    <cfRule type="duplicateValues" dxfId="0" priority="12009"/>
    <cfRule type="duplicateValues" dxfId="0" priority="8282"/>
    <cfRule type="duplicateValues" dxfId="0" priority="4555"/>
  </conditionalFormatting>
  <conditionalFormatting sqref="B236">
    <cfRule type="duplicateValues" dxfId="0" priority="12008"/>
    <cfRule type="duplicateValues" dxfId="0" priority="8281"/>
    <cfRule type="duplicateValues" dxfId="0" priority="4554"/>
  </conditionalFormatting>
  <conditionalFormatting sqref="B237">
    <cfRule type="duplicateValues" dxfId="0" priority="12007"/>
    <cfRule type="duplicateValues" dxfId="0" priority="8280"/>
    <cfRule type="duplicateValues" dxfId="0" priority="4553"/>
  </conditionalFormatting>
  <conditionalFormatting sqref="B238">
    <cfRule type="duplicateValues" dxfId="0" priority="12006"/>
    <cfRule type="duplicateValues" dxfId="0" priority="8279"/>
    <cfRule type="duplicateValues" dxfId="0" priority="4552"/>
  </conditionalFormatting>
  <conditionalFormatting sqref="B239">
    <cfRule type="duplicateValues" dxfId="0" priority="12005"/>
    <cfRule type="duplicateValues" dxfId="0" priority="8278"/>
    <cfRule type="duplicateValues" dxfId="0" priority="4551"/>
  </conditionalFormatting>
  <conditionalFormatting sqref="B240">
    <cfRule type="duplicateValues" dxfId="0" priority="12004"/>
    <cfRule type="duplicateValues" dxfId="0" priority="8277"/>
    <cfRule type="duplicateValues" dxfId="0" priority="4550"/>
  </conditionalFormatting>
  <conditionalFormatting sqref="B241">
    <cfRule type="duplicateValues" dxfId="0" priority="12003"/>
    <cfRule type="duplicateValues" dxfId="0" priority="8276"/>
    <cfRule type="duplicateValues" dxfId="0" priority="4549"/>
  </conditionalFormatting>
  <conditionalFormatting sqref="B242">
    <cfRule type="duplicateValues" dxfId="0" priority="12002"/>
    <cfRule type="duplicateValues" dxfId="0" priority="8275"/>
    <cfRule type="duplicateValues" dxfId="0" priority="4548"/>
  </conditionalFormatting>
  <conditionalFormatting sqref="B243">
    <cfRule type="duplicateValues" dxfId="0" priority="12001"/>
    <cfRule type="duplicateValues" dxfId="0" priority="8274"/>
    <cfRule type="duplicateValues" dxfId="0" priority="4547"/>
  </conditionalFormatting>
  <conditionalFormatting sqref="B244">
    <cfRule type="duplicateValues" dxfId="0" priority="12000"/>
    <cfRule type="duplicateValues" dxfId="0" priority="8273"/>
    <cfRule type="duplicateValues" dxfId="0" priority="4546"/>
  </conditionalFormatting>
  <conditionalFormatting sqref="B245">
    <cfRule type="duplicateValues" dxfId="0" priority="11999"/>
    <cfRule type="duplicateValues" dxfId="0" priority="8272"/>
    <cfRule type="duplicateValues" dxfId="0" priority="4545"/>
  </conditionalFormatting>
  <conditionalFormatting sqref="B246">
    <cfRule type="duplicateValues" dxfId="0" priority="11998"/>
    <cfRule type="duplicateValues" dxfId="0" priority="8271"/>
    <cfRule type="duplicateValues" dxfId="0" priority="4544"/>
  </conditionalFormatting>
  <conditionalFormatting sqref="B247">
    <cfRule type="duplicateValues" dxfId="0" priority="11997"/>
    <cfRule type="duplicateValues" dxfId="0" priority="8270"/>
    <cfRule type="duplicateValues" dxfId="0" priority="4543"/>
  </conditionalFormatting>
  <conditionalFormatting sqref="B248">
    <cfRule type="duplicateValues" dxfId="0" priority="11996"/>
    <cfRule type="duplicateValues" dxfId="0" priority="8269"/>
    <cfRule type="duplicateValues" dxfId="0" priority="4542"/>
  </conditionalFormatting>
  <conditionalFormatting sqref="B249">
    <cfRule type="duplicateValues" dxfId="0" priority="11995"/>
    <cfRule type="duplicateValues" dxfId="0" priority="8268"/>
    <cfRule type="duplicateValues" dxfId="0" priority="4541"/>
  </conditionalFormatting>
  <conditionalFormatting sqref="B250">
    <cfRule type="duplicateValues" dxfId="0" priority="11994"/>
    <cfRule type="duplicateValues" dxfId="0" priority="8267"/>
    <cfRule type="duplicateValues" dxfId="0" priority="4540"/>
  </conditionalFormatting>
  <conditionalFormatting sqref="B251">
    <cfRule type="duplicateValues" dxfId="0" priority="11993"/>
    <cfRule type="duplicateValues" dxfId="0" priority="8266"/>
    <cfRule type="duplicateValues" dxfId="0" priority="4539"/>
  </conditionalFormatting>
  <conditionalFormatting sqref="B252">
    <cfRule type="duplicateValues" dxfId="0" priority="11992"/>
    <cfRule type="duplicateValues" dxfId="0" priority="8265"/>
    <cfRule type="duplicateValues" dxfId="0" priority="4538"/>
  </conditionalFormatting>
  <conditionalFormatting sqref="B253">
    <cfRule type="duplicateValues" dxfId="0" priority="11991"/>
    <cfRule type="duplicateValues" dxfId="0" priority="8264"/>
    <cfRule type="duplicateValues" dxfId="0" priority="4537"/>
  </conditionalFormatting>
  <conditionalFormatting sqref="B254">
    <cfRule type="duplicateValues" dxfId="0" priority="11990"/>
    <cfRule type="duplicateValues" dxfId="0" priority="8263"/>
    <cfRule type="duplicateValues" dxfId="0" priority="4536"/>
  </conditionalFormatting>
  <conditionalFormatting sqref="B255">
    <cfRule type="duplicateValues" dxfId="0" priority="11989"/>
    <cfRule type="duplicateValues" dxfId="0" priority="8262"/>
    <cfRule type="duplicateValues" dxfId="0" priority="4535"/>
  </conditionalFormatting>
  <conditionalFormatting sqref="B256">
    <cfRule type="duplicateValues" dxfId="0" priority="11988"/>
    <cfRule type="duplicateValues" dxfId="0" priority="8261"/>
    <cfRule type="duplicateValues" dxfId="0" priority="4534"/>
  </conditionalFormatting>
  <conditionalFormatting sqref="B257">
    <cfRule type="duplicateValues" dxfId="0" priority="11987"/>
    <cfRule type="duplicateValues" dxfId="0" priority="8260"/>
    <cfRule type="duplicateValues" dxfId="0" priority="4533"/>
  </conditionalFormatting>
  <conditionalFormatting sqref="B258">
    <cfRule type="duplicateValues" dxfId="0" priority="11986"/>
    <cfRule type="duplicateValues" dxfId="0" priority="8259"/>
    <cfRule type="duplicateValues" dxfId="0" priority="4532"/>
  </conditionalFormatting>
  <conditionalFormatting sqref="B259">
    <cfRule type="duplicateValues" dxfId="0" priority="11985"/>
    <cfRule type="duplicateValues" dxfId="0" priority="8258"/>
    <cfRule type="duplicateValues" dxfId="0" priority="4531"/>
  </conditionalFormatting>
  <conditionalFormatting sqref="B260">
    <cfRule type="duplicateValues" dxfId="0" priority="11984"/>
    <cfRule type="duplicateValues" dxfId="0" priority="8257"/>
    <cfRule type="duplicateValues" dxfId="0" priority="4530"/>
  </conditionalFormatting>
  <conditionalFormatting sqref="B261">
    <cfRule type="duplicateValues" dxfId="0" priority="11983"/>
    <cfRule type="duplicateValues" dxfId="0" priority="8256"/>
    <cfRule type="duplicateValues" dxfId="0" priority="4529"/>
  </conditionalFormatting>
  <conditionalFormatting sqref="B262">
    <cfRule type="duplicateValues" dxfId="0" priority="11982"/>
    <cfRule type="duplicateValues" dxfId="0" priority="8255"/>
    <cfRule type="duplicateValues" dxfId="0" priority="4528"/>
  </conditionalFormatting>
  <conditionalFormatting sqref="B263">
    <cfRule type="duplicateValues" dxfId="0" priority="11981"/>
    <cfRule type="duplicateValues" dxfId="0" priority="8254"/>
    <cfRule type="duplicateValues" dxfId="0" priority="4527"/>
  </conditionalFormatting>
  <conditionalFormatting sqref="B264">
    <cfRule type="duplicateValues" dxfId="0" priority="11980"/>
    <cfRule type="duplicateValues" dxfId="0" priority="8253"/>
    <cfRule type="duplicateValues" dxfId="0" priority="4526"/>
  </conditionalFormatting>
  <conditionalFormatting sqref="B265">
    <cfRule type="duplicateValues" dxfId="0" priority="11979"/>
    <cfRule type="duplicateValues" dxfId="0" priority="8252"/>
    <cfRule type="duplicateValues" dxfId="0" priority="4525"/>
  </conditionalFormatting>
  <conditionalFormatting sqref="B266">
    <cfRule type="duplicateValues" dxfId="0" priority="11978"/>
    <cfRule type="duplicateValues" dxfId="0" priority="8251"/>
    <cfRule type="duplicateValues" dxfId="0" priority="4524"/>
  </conditionalFormatting>
  <conditionalFormatting sqref="B267">
    <cfRule type="duplicateValues" dxfId="0" priority="11977"/>
    <cfRule type="duplicateValues" dxfId="0" priority="8250"/>
    <cfRule type="duplicateValues" dxfId="0" priority="4523"/>
  </conditionalFormatting>
  <conditionalFormatting sqref="B268">
    <cfRule type="duplicateValues" dxfId="0" priority="11976"/>
    <cfRule type="duplicateValues" dxfId="0" priority="8249"/>
    <cfRule type="duplicateValues" dxfId="0" priority="4522"/>
  </conditionalFormatting>
  <conditionalFormatting sqref="B269">
    <cfRule type="duplicateValues" dxfId="0" priority="11975"/>
    <cfRule type="duplicateValues" dxfId="0" priority="8248"/>
    <cfRule type="duplicateValues" dxfId="0" priority="4521"/>
  </conditionalFormatting>
  <conditionalFormatting sqref="B270">
    <cfRule type="duplicateValues" dxfId="0" priority="11974"/>
    <cfRule type="duplicateValues" dxfId="0" priority="8247"/>
    <cfRule type="duplicateValues" dxfId="0" priority="4520"/>
  </conditionalFormatting>
  <conditionalFormatting sqref="B271">
    <cfRule type="duplicateValues" dxfId="0" priority="11973"/>
    <cfRule type="duplicateValues" dxfId="0" priority="8246"/>
    <cfRule type="duplicateValues" dxfId="0" priority="4519"/>
  </conditionalFormatting>
  <conditionalFormatting sqref="B272">
    <cfRule type="duplicateValues" dxfId="0" priority="11972"/>
    <cfRule type="duplicateValues" dxfId="0" priority="8245"/>
    <cfRule type="duplicateValues" dxfId="0" priority="4518"/>
  </conditionalFormatting>
  <conditionalFormatting sqref="B273">
    <cfRule type="duplicateValues" dxfId="0" priority="11971"/>
    <cfRule type="duplicateValues" dxfId="0" priority="8244"/>
    <cfRule type="duplicateValues" dxfId="0" priority="4517"/>
  </conditionalFormatting>
  <conditionalFormatting sqref="B274">
    <cfRule type="duplicateValues" dxfId="0" priority="11970"/>
    <cfRule type="duplicateValues" dxfId="0" priority="8243"/>
    <cfRule type="duplicateValues" dxfId="0" priority="4516"/>
  </conditionalFormatting>
  <conditionalFormatting sqref="B275">
    <cfRule type="duplicateValues" dxfId="0" priority="11969"/>
    <cfRule type="duplicateValues" dxfId="0" priority="8242"/>
    <cfRule type="duplicateValues" dxfId="0" priority="4515"/>
  </conditionalFormatting>
  <conditionalFormatting sqref="B276">
    <cfRule type="duplicateValues" dxfId="0" priority="11968"/>
    <cfRule type="duplicateValues" dxfId="0" priority="8241"/>
    <cfRule type="duplicateValues" dxfId="0" priority="4514"/>
  </conditionalFormatting>
  <conditionalFormatting sqref="B277">
    <cfRule type="duplicateValues" dxfId="0" priority="11967"/>
    <cfRule type="duplicateValues" dxfId="0" priority="8240"/>
    <cfRule type="duplicateValues" dxfId="0" priority="4513"/>
  </conditionalFormatting>
  <conditionalFormatting sqref="B278">
    <cfRule type="duplicateValues" dxfId="0" priority="11966"/>
    <cfRule type="duplicateValues" dxfId="0" priority="8239"/>
    <cfRule type="duplicateValues" dxfId="0" priority="4512"/>
  </conditionalFormatting>
  <conditionalFormatting sqref="B279">
    <cfRule type="duplicateValues" dxfId="0" priority="11965"/>
    <cfRule type="duplicateValues" dxfId="0" priority="8238"/>
    <cfRule type="duplicateValues" dxfId="0" priority="4511"/>
  </conditionalFormatting>
  <conditionalFormatting sqref="B280">
    <cfRule type="duplicateValues" dxfId="0" priority="11964"/>
    <cfRule type="duplicateValues" dxfId="0" priority="8237"/>
    <cfRule type="duplicateValues" dxfId="0" priority="4510"/>
  </conditionalFormatting>
  <conditionalFormatting sqref="B281">
    <cfRule type="duplicateValues" dxfId="0" priority="11963"/>
    <cfRule type="duplicateValues" dxfId="0" priority="8236"/>
    <cfRule type="duplicateValues" dxfId="0" priority="4509"/>
  </conditionalFormatting>
  <conditionalFormatting sqref="B282">
    <cfRule type="duplicateValues" dxfId="0" priority="11962"/>
    <cfRule type="duplicateValues" dxfId="0" priority="8235"/>
    <cfRule type="duplicateValues" dxfId="0" priority="4508"/>
  </conditionalFormatting>
  <conditionalFormatting sqref="B283">
    <cfRule type="duplicateValues" dxfId="0" priority="11961"/>
    <cfRule type="duplicateValues" dxfId="0" priority="8234"/>
    <cfRule type="duplicateValues" dxfId="0" priority="4507"/>
  </conditionalFormatting>
  <conditionalFormatting sqref="B284">
    <cfRule type="duplicateValues" dxfId="0" priority="11960"/>
    <cfRule type="duplicateValues" dxfId="0" priority="8233"/>
    <cfRule type="duplicateValues" dxfId="0" priority="4506"/>
  </conditionalFormatting>
  <conditionalFormatting sqref="B285">
    <cfRule type="duplicateValues" dxfId="0" priority="11959"/>
    <cfRule type="duplicateValues" dxfId="0" priority="8232"/>
    <cfRule type="duplicateValues" dxfId="0" priority="4505"/>
  </conditionalFormatting>
  <conditionalFormatting sqref="B286">
    <cfRule type="duplicateValues" dxfId="0" priority="11958"/>
    <cfRule type="duplicateValues" dxfId="0" priority="8231"/>
    <cfRule type="duplicateValues" dxfId="0" priority="4504"/>
  </conditionalFormatting>
  <conditionalFormatting sqref="B287">
    <cfRule type="duplicateValues" dxfId="0" priority="11957"/>
    <cfRule type="duplicateValues" dxfId="0" priority="8230"/>
    <cfRule type="duplicateValues" dxfId="0" priority="4503"/>
  </conditionalFormatting>
  <conditionalFormatting sqref="B288">
    <cfRule type="duplicateValues" dxfId="0" priority="11956"/>
    <cfRule type="duplicateValues" dxfId="0" priority="8229"/>
    <cfRule type="duplicateValues" dxfId="0" priority="4502"/>
  </conditionalFormatting>
  <conditionalFormatting sqref="B289">
    <cfRule type="duplicateValues" dxfId="0" priority="11955"/>
    <cfRule type="duplicateValues" dxfId="0" priority="8228"/>
    <cfRule type="duplicateValues" dxfId="0" priority="4501"/>
  </conditionalFormatting>
  <conditionalFormatting sqref="B290">
    <cfRule type="duplicateValues" dxfId="0" priority="11954"/>
    <cfRule type="duplicateValues" dxfId="0" priority="8227"/>
    <cfRule type="duplicateValues" dxfId="0" priority="4500"/>
  </conditionalFormatting>
  <conditionalFormatting sqref="B291">
    <cfRule type="duplicateValues" dxfId="0" priority="11953"/>
    <cfRule type="duplicateValues" dxfId="0" priority="8226"/>
    <cfRule type="duplicateValues" dxfId="0" priority="4499"/>
  </conditionalFormatting>
  <conditionalFormatting sqref="B292">
    <cfRule type="duplicateValues" dxfId="0" priority="11952"/>
    <cfRule type="duplicateValues" dxfId="0" priority="8225"/>
    <cfRule type="duplicateValues" dxfId="0" priority="4498"/>
  </conditionalFormatting>
  <conditionalFormatting sqref="B293">
    <cfRule type="duplicateValues" dxfId="0" priority="11951"/>
    <cfRule type="duplicateValues" dxfId="0" priority="8224"/>
    <cfRule type="duplicateValues" dxfId="0" priority="4497"/>
  </conditionalFormatting>
  <conditionalFormatting sqref="B294">
    <cfRule type="duplicateValues" dxfId="0" priority="11950"/>
    <cfRule type="duplicateValues" dxfId="0" priority="8223"/>
    <cfRule type="duplicateValues" dxfId="0" priority="4496"/>
  </conditionalFormatting>
  <conditionalFormatting sqref="B295">
    <cfRule type="duplicateValues" dxfId="0" priority="11949"/>
    <cfRule type="duplicateValues" dxfId="0" priority="8222"/>
    <cfRule type="duplicateValues" dxfId="0" priority="4495"/>
  </conditionalFormatting>
  <conditionalFormatting sqref="B296">
    <cfRule type="duplicateValues" dxfId="0" priority="11948"/>
    <cfRule type="duplicateValues" dxfId="0" priority="8221"/>
    <cfRule type="duplicateValues" dxfId="0" priority="4494"/>
  </conditionalFormatting>
  <conditionalFormatting sqref="B297">
    <cfRule type="duplicateValues" dxfId="0" priority="11947"/>
    <cfRule type="duplicateValues" dxfId="0" priority="8220"/>
    <cfRule type="duplicateValues" dxfId="0" priority="4493"/>
  </conditionalFormatting>
  <conditionalFormatting sqref="B298">
    <cfRule type="duplicateValues" dxfId="0" priority="11946"/>
    <cfRule type="duplicateValues" dxfId="0" priority="8219"/>
    <cfRule type="duplicateValues" dxfId="0" priority="4492"/>
  </conditionalFormatting>
  <conditionalFormatting sqref="B299">
    <cfRule type="duplicateValues" dxfId="0" priority="11945"/>
    <cfRule type="duplicateValues" dxfId="0" priority="8218"/>
    <cfRule type="duplicateValues" dxfId="0" priority="4491"/>
  </conditionalFormatting>
  <conditionalFormatting sqref="B300">
    <cfRule type="duplicateValues" dxfId="0" priority="11944"/>
    <cfRule type="duplicateValues" dxfId="0" priority="8217"/>
    <cfRule type="duplicateValues" dxfId="0" priority="4490"/>
  </conditionalFormatting>
  <conditionalFormatting sqref="B301">
    <cfRule type="duplicateValues" dxfId="0" priority="11943"/>
    <cfRule type="duplicateValues" dxfId="0" priority="8216"/>
    <cfRule type="duplicateValues" dxfId="0" priority="4489"/>
  </conditionalFormatting>
  <conditionalFormatting sqref="B302">
    <cfRule type="duplicateValues" dxfId="0" priority="11942"/>
    <cfRule type="duplicateValues" dxfId="0" priority="8215"/>
    <cfRule type="duplicateValues" dxfId="0" priority="4488"/>
  </conditionalFormatting>
  <conditionalFormatting sqref="B303">
    <cfRule type="duplicateValues" dxfId="0" priority="11941"/>
    <cfRule type="duplicateValues" dxfId="0" priority="8214"/>
    <cfRule type="duplicateValues" dxfId="0" priority="4487"/>
  </conditionalFormatting>
  <conditionalFormatting sqref="B304">
    <cfRule type="duplicateValues" dxfId="0" priority="11940"/>
    <cfRule type="duplicateValues" dxfId="0" priority="8213"/>
    <cfRule type="duplicateValues" dxfId="0" priority="4486"/>
  </conditionalFormatting>
  <conditionalFormatting sqref="B305">
    <cfRule type="duplicateValues" dxfId="0" priority="11939"/>
    <cfRule type="duplicateValues" dxfId="0" priority="8212"/>
    <cfRule type="duplicateValues" dxfId="0" priority="4485"/>
  </conditionalFormatting>
  <conditionalFormatting sqref="B306">
    <cfRule type="duplicateValues" dxfId="0" priority="11938"/>
    <cfRule type="duplicateValues" dxfId="0" priority="8211"/>
    <cfRule type="duplicateValues" dxfId="0" priority="4484"/>
  </conditionalFormatting>
  <conditionalFormatting sqref="B307">
    <cfRule type="duplicateValues" dxfId="0" priority="11937"/>
    <cfRule type="duplicateValues" dxfId="0" priority="8210"/>
    <cfRule type="duplicateValues" dxfId="0" priority="4483"/>
  </conditionalFormatting>
  <conditionalFormatting sqref="B308">
    <cfRule type="duplicateValues" dxfId="0" priority="11936"/>
    <cfRule type="duplicateValues" dxfId="0" priority="8209"/>
    <cfRule type="duplicateValues" dxfId="0" priority="4482"/>
  </conditionalFormatting>
  <conditionalFormatting sqref="B309">
    <cfRule type="duplicateValues" dxfId="0" priority="11935"/>
    <cfRule type="duplicateValues" dxfId="0" priority="8208"/>
    <cfRule type="duplicateValues" dxfId="0" priority="4481"/>
  </conditionalFormatting>
  <conditionalFormatting sqref="B310">
    <cfRule type="duplicateValues" dxfId="0" priority="11934"/>
    <cfRule type="duplicateValues" dxfId="0" priority="8207"/>
    <cfRule type="duplicateValues" dxfId="0" priority="4480"/>
  </conditionalFormatting>
  <conditionalFormatting sqref="B311">
    <cfRule type="duplicateValues" dxfId="0" priority="11933"/>
    <cfRule type="duplicateValues" dxfId="0" priority="8206"/>
    <cfRule type="duplicateValues" dxfId="0" priority="4479"/>
  </conditionalFormatting>
  <conditionalFormatting sqref="B312">
    <cfRule type="duplicateValues" dxfId="0" priority="11932"/>
    <cfRule type="duplicateValues" dxfId="0" priority="8205"/>
    <cfRule type="duplicateValues" dxfId="0" priority="4478"/>
  </conditionalFormatting>
  <conditionalFormatting sqref="B313">
    <cfRule type="duplicateValues" dxfId="0" priority="11931"/>
    <cfRule type="duplicateValues" dxfId="0" priority="8204"/>
    <cfRule type="duplicateValues" dxfId="0" priority="4477"/>
  </conditionalFormatting>
  <conditionalFormatting sqref="B314">
    <cfRule type="duplicateValues" dxfId="0" priority="11930"/>
    <cfRule type="duplicateValues" dxfId="0" priority="8203"/>
    <cfRule type="duplicateValues" dxfId="0" priority="4476"/>
  </conditionalFormatting>
  <conditionalFormatting sqref="B315">
    <cfRule type="duplicateValues" dxfId="0" priority="11929"/>
    <cfRule type="duplicateValues" dxfId="0" priority="8202"/>
    <cfRule type="duplicateValues" dxfId="0" priority="4475"/>
  </conditionalFormatting>
  <conditionalFormatting sqref="B316">
    <cfRule type="duplicateValues" dxfId="0" priority="11928"/>
    <cfRule type="duplicateValues" dxfId="0" priority="8201"/>
    <cfRule type="duplicateValues" dxfId="0" priority="4474"/>
  </conditionalFormatting>
  <conditionalFormatting sqref="B317">
    <cfRule type="duplicateValues" dxfId="0" priority="11927"/>
    <cfRule type="duplicateValues" dxfId="0" priority="8200"/>
    <cfRule type="duplicateValues" dxfId="0" priority="4473"/>
  </conditionalFormatting>
  <conditionalFormatting sqref="B318">
    <cfRule type="duplicateValues" dxfId="0" priority="11926"/>
    <cfRule type="duplicateValues" dxfId="0" priority="8199"/>
    <cfRule type="duplicateValues" dxfId="0" priority="4472"/>
  </conditionalFormatting>
  <conditionalFormatting sqref="B319">
    <cfRule type="duplicateValues" dxfId="0" priority="11925"/>
    <cfRule type="duplicateValues" dxfId="0" priority="8198"/>
    <cfRule type="duplicateValues" dxfId="0" priority="4471"/>
  </conditionalFormatting>
  <conditionalFormatting sqref="B320">
    <cfRule type="duplicateValues" dxfId="0" priority="11924"/>
    <cfRule type="duplicateValues" dxfId="0" priority="8197"/>
    <cfRule type="duplicateValues" dxfId="0" priority="4470"/>
  </conditionalFormatting>
  <conditionalFormatting sqref="B321">
    <cfRule type="duplicateValues" dxfId="0" priority="11923"/>
    <cfRule type="duplicateValues" dxfId="0" priority="8196"/>
    <cfRule type="duplicateValues" dxfId="0" priority="4469"/>
  </conditionalFormatting>
  <conditionalFormatting sqref="B322">
    <cfRule type="duplicateValues" dxfId="0" priority="11922"/>
    <cfRule type="duplicateValues" dxfId="0" priority="8195"/>
    <cfRule type="duplicateValues" dxfId="0" priority="4468"/>
  </conditionalFormatting>
  <conditionalFormatting sqref="B323">
    <cfRule type="duplicateValues" dxfId="0" priority="11921"/>
    <cfRule type="duplicateValues" dxfId="0" priority="8194"/>
    <cfRule type="duplicateValues" dxfId="0" priority="4467"/>
  </conditionalFormatting>
  <conditionalFormatting sqref="B324">
    <cfRule type="duplicateValues" dxfId="0" priority="11920"/>
    <cfRule type="duplicateValues" dxfId="0" priority="8193"/>
    <cfRule type="duplicateValues" dxfId="0" priority="4466"/>
  </conditionalFormatting>
  <conditionalFormatting sqref="B325">
    <cfRule type="duplicateValues" dxfId="0" priority="11919"/>
    <cfRule type="duplicateValues" dxfId="0" priority="8192"/>
    <cfRule type="duplicateValues" dxfId="0" priority="4465"/>
  </conditionalFormatting>
  <conditionalFormatting sqref="B326">
    <cfRule type="duplicateValues" dxfId="0" priority="11918"/>
    <cfRule type="duplicateValues" dxfId="0" priority="8191"/>
    <cfRule type="duplicateValues" dxfId="0" priority="4464"/>
  </conditionalFormatting>
  <conditionalFormatting sqref="B327">
    <cfRule type="duplicateValues" dxfId="0" priority="11917"/>
    <cfRule type="duplicateValues" dxfId="0" priority="8190"/>
    <cfRule type="duplicateValues" dxfId="0" priority="4463"/>
  </conditionalFormatting>
  <conditionalFormatting sqref="B328">
    <cfRule type="duplicateValues" dxfId="0" priority="11916"/>
    <cfRule type="duplicateValues" dxfId="0" priority="8189"/>
    <cfRule type="duplicateValues" dxfId="0" priority="4462"/>
  </conditionalFormatting>
  <conditionalFormatting sqref="B329">
    <cfRule type="duplicateValues" dxfId="0" priority="11915"/>
    <cfRule type="duplicateValues" dxfId="0" priority="8188"/>
    <cfRule type="duplicateValues" dxfId="0" priority="4461"/>
  </conditionalFormatting>
  <conditionalFormatting sqref="B330">
    <cfRule type="duplicateValues" dxfId="0" priority="11914"/>
    <cfRule type="duplicateValues" dxfId="0" priority="8187"/>
    <cfRule type="duplicateValues" dxfId="0" priority="4460"/>
  </conditionalFormatting>
  <conditionalFormatting sqref="B331">
    <cfRule type="duplicateValues" dxfId="0" priority="11913"/>
    <cfRule type="duplicateValues" dxfId="0" priority="8186"/>
    <cfRule type="duplicateValues" dxfId="0" priority="4459"/>
  </conditionalFormatting>
  <conditionalFormatting sqref="B332">
    <cfRule type="duplicateValues" dxfId="0" priority="11912"/>
    <cfRule type="duplicateValues" dxfId="0" priority="8185"/>
    <cfRule type="duplicateValues" dxfId="0" priority="4458"/>
  </conditionalFormatting>
  <conditionalFormatting sqref="B333">
    <cfRule type="duplicateValues" dxfId="0" priority="11911"/>
    <cfRule type="duplicateValues" dxfId="0" priority="8184"/>
    <cfRule type="duplicateValues" dxfId="0" priority="4457"/>
  </conditionalFormatting>
  <conditionalFormatting sqref="B334">
    <cfRule type="duplicateValues" dxfId="0" priority="11910"/>
    <cfRule type="duplicateValues" dxfId="0" priority="8183"/>
    <cfRule type="duplicateValues" dxfId="0" priority="4456"/>
  </conditionalFormatting>
  <conditionalFormatting sqref="B335">
    <cfRule type="duplicateValues" dxfId="0" priority="11909"/>
    <cfRule type="duplicateValues" dxfId="0" priority="8182"/>
    <cfRule type="duplicateValues" dxfId="0" priority="4455"/>
  </conditionalFormatting>
  <conditionalFormatting sqref="B336">
    <cfRule type="duplicateValues" dxfId="0" priority="11908"/>
    <cfRule type="duplicateValues" dxfId="0" priority="8181"/>
    <cfRule type="duplicateValues" dxfId="0" priority="4454"/>
  </conditionalFormatting>
  <conditionalFormatting sqref="B337">
    <cfRule type="duplicateValues" dxfId="0" priority="11907"/>
    <cfRule type="duplicateValues" dxfId="0" priority="8180"/>
    <cfRule type="duplicateValues" dxfId="0" priority="4453"/>
  </conditionalFormatting>
  <conditionalFormatting sqref="B338">
    <cfRule type="duplicateValues" dxfId="0" priority="11906"/>
    <cfRule type="duplicateValues" dxfId="0" priority="8179"/>
    <cfRule type="duplicateValues" dxfId="0" priority="4452"/>
  </conditionalFormatting>
  <conditionalFormatting sqref="B339">
    <cfRule type="duplicateValues" dxfId="0" priority="11905"/>
    <cfRule type="duplicateValues" dxfId="0" priority="8178"/>
    <cfRule type="duplicateValues" dxfId="0" priority="4451"/>
  </conditionalFormatting>
  <conditionalFormatting sqref="B340">
    <cfRule type="duplicateValues" dxfId="0" priority="11904"/>
    <cfRule type="duplicateValues" dxfId="0" priority="8177"/>
    <cfRule type="duplicateValues" dxfId="0" priority="4450"/>
  </conditionalFormatting>
  <conditionalFormatting sqref="B341">
    <cfRule type="duplicateValues" dxfId="0" priority="11903"/>
    <cfRule type="duplicateValues" dxfId="0" priority="8176"/>
    <cfRule type="duplicateValues" dxfId="0" priority="4449"/>
  </conditionalFormatting>
  <conditionalFormatting sqref="B342">
    <cfRule type="duplicateValues" dxfId="0" priority="11902"/>
    <cfRule type="duplicateValues" dxfId="0" priority="8175"/>
    <cfRule type="duplicateValues" dxfId="0" priority="4448"/>
  </conditionalFormatting>
  <conditionalFormatting sqref="B343">
    <cfRule type="duplicateValues" dxfId="0" priority="11901"/>
    <cfRule type="duplicateValues" dxfId="0" priority="8174"/>
    <cfRule type="duplicateValues" dxfId="0" priority="4447"/>
  </conditionalFormatting>
  <conditionalFormatting sqref="B344">
    <cfRule type="duplicateValues" dxfId="0" priority="11900"/>
    <cfRule type="duplicateValues" dxfId="0" priority="8173"/>
    <cfRule type="duplicateValues" dxfId="0" priority="4446"/>
  </conditionalFormatting>
  <conditionalFormatting sqref="B345">
    <cfRule type="duplicateValues" dxfId="0" priority="11899"/>
    <cfRule type="duplicateValues" dxfId="0" priority="8172"/>
    <cfRule type="duplicateValues" dxfId="0" priority="4445"/>
  </conditionalFormatting>
  <conditionalFormatting sqref="B346">
    <cfRule type="duplicateValues" dxfId="0" priority="11898"/>
    <cfRule type="duplicateValues" dxfId="0" priority="8171"/>
    <cfRule type="duplicateValues" dxfId="0" priority="4444"/>
  </conditionalFormatting>
  <conditionalFormatting sqref="B347">
    <cfRule type="duplicateValues" dxfId="0" priority="11897"/>
    <cfRule type="duplicateValues" dxfId="0" priority="8170"/>
    <cfRule type="duplicateValues" dxfId="0" priority="4443"/>
  </conditionalFormatting>
  <conditionalFormatting sqref="B348">
    <cfRule type="duplicateValues" dxfId="0" priority="11896"/>
    <cfRule type="duplicateValues" dxfId="0" priority="8169"/>
    <cfRule type="duplicateValues" dxfId="0" priority="4442"/>
  </conditionalFormatting>
  <conditionalFormatting sqref="B349">
    <cfRule type="duplicateValues" dxfId="0" priority="11895"/>
    <cfRule type="duplicateValues" dxfId="0" priority="8168"/>
    <cfRule type="duplicateValues" dxfId="0" priority="4441"/>
  </conditionalFormatting>
  <conditionalFormatting sqref="B350">
    <cfRule type="duplicateValues" dxfId="0" priority="11894"/>
    <cfRule type="duplicateValues" dxfId="0" priority="8167"/>
    <cfRule type="duplicateValues" dxfId="0" priority="4440"/>
  </conditionalFormatting>
  <conditionalFormatting sqref="B351">
    <cfRule type="duplicateValues" dxfId="0" priority="11893"/>
    <cfRule type="duplicateValues" dxfId="0" priority="8166"/>
    <cfRule type="duplicateValues" dxfId="0" priority="4439"/>
  </conditionalFormatting>
  <conditionalFormatting sqref="B352">
    <cfRule type="duplicateValues" dxfId="0" priority="11892"/>
    <cfRule type="duplicateValues" dxfId="0" priority="8165"/>
    <cfRule type="duplicateValues" dxfId="0" priority="4438"/>
  </conditionalFormatting>
  <conditionalFormatting sqref="B353">
    <cfRule type="duplicateValues" dxfId="0" priority="11891"/>
    <cfRule type="duplicateValues" dxfId="0" priority="8164"/>
    <cfRule type="duplicateValues" dxfId="0" priority="4437"/>
  </conditionalFormatting>
  <conditionalFormatting sqref="B354">
    <cfRule type="duplicateValues" dxfId="0" priority="11890"/>
    <cfRule type="duplicateValues" dxfId="0" priority="8163"/>
    <cfRule type="duplicateValues" dxfId="0" priority="4436"/>
  </conditionalFormatting>
  <conditionalFormatting sqref="B355">
    <cfRule type="duplicateValues" dxfId="0" priority="11889"/>
    <cfRule type="duplicateValues" dxfId="0" priority="8162"/>
    <cfRule type="duplicateValues" dxfId="0" priority="4435"/>
  </conditionalFormatting>
  <conditionalFormatting sqref="B356">
    <cfRule type="duplicateValues" dxfId="0" priority="11888"/>
    <cfRule type="duplicateValues" dxfId="0" priority="8161"/>
    <cfRule type="duplicateValues" dxfId="0" priority="4434"/>
  </conditionalFormatting>
  <conditionalFormatting sqref="B357">
    <cfRule type="duplicateValues" dxfId="0" priority="11887"/>
    <cfRule type="duplicateValues" dxfId="0" priority="8160"/>
    <cfRule type="duplicateValues" dxfId="0" priority="4433"/>
  </conditionalFormatting>
  <conditionalFormatting sqref="B358">
    <cfRule type="duplicateValues" dxfId="0" priority="11886"/>
    <cfRule type="duplicateValues" dxfId="0" priority="8159"/>
    <cfRule type="duplicateValues" dxfId="0" priority="4432"/>
  </conditionalFormatting>
  <conditionalFormatting sqref="B359">
    <cfRule type="duplicateValues" dxfId="0" priority="11885"/>
    <cfRule type="duplicateValues" dxfId="0" priority="8158"/>
    <cfRule type="duplicateValues" dxfId="0" priority="4431"/>
  </conditionalFormatting>
  <conditionalFormatting sqref="B360">
    <cfRule type="duplicateValues" dxfId="0" priority="11884"/>
    <cfRule type="duplicateValues" dxfId="0" priority="8157"/>
    <cfRule type="duplicateValues" dxfId="0" priority="4430"/>
  </conditionalFormatting>
  <conditionalFormatting sqref="B361">
    <cfRule type="duplicateValues" dxfId="0" priority="11883"/>
    <cfRule type="duplicateValues" dxfId="0" priority="8156"/>
    <cfRule type="duplicateValues" dxfId="0" priority="4429"/>
  </conditionalFormatting>
  <conditionalFormatting sqref="B362">
    <cfRule type="duplicateValues" dxfId="0" priority="11882"/>
    <cfRule type="duplicateValues" dxfId="0" priority="8155"/>
    <cfRule type="duplicateValues" dxfId="0" priority="4428"/>
  </conditionalFormatting>
  <conditionalFormatting sqref="B363">
    <cfRule type="duplicateValues" dxfId="0" priority="11881"/>
    <cfRule type="duplicateValues" dxfId="0" priority="8154"/>
    <cfRule type="duplicateValues" dxfId="0" priority="4427"/>
  </conditionalFormatting>
  <conditionalFormatting sqref="B364">
    <cfRule type="duplicateValues" dxfId="0" priority="11880"/>
    <cfRule type="duplicateValues" dxfId="0" priority="8153"/>
    <cfRule type="duplicateValues" dxfId="0" priority="4426"/>
  </conditionalFormatting>
  <conditionalFormatting sqref="B365">
    <cfRule type="duplicateValues" dxfId="0" priority="11879"/>
    <cfRule type="duplicateValues" dxfId="0" priority="8152"/>
    <cfRule type="duplicateValues" dxfId="0" priority="4425"/>
  </conditionalFormatting>
  <conditionalFormatting sqref="B366">
    <cfRule type="duplicateValues" dxfId="0" priority="11878"/>
    <cfRule type="duplicateValues" dxfId="0" priority="8151"/>
    <cfRule type="duplicateValues" dxfId="0" priority="4424"/>
  </conditionalFormatting>
  <conditionalFormatting sqref="B367">
    <cfRule type="duplicateValues" dxfId="0" priority="11877"/>
    <cfRule type="duplicateValues" dxfId="0" priority="8150"/>
    <cfRule type="duplicateValues" dxfId="0" priority="4423"/>
  </conditionalFormatting>
  <conditionalFormatting sqref="B368">
    <cfRule type="duplicateValues" dxfId="0" priority="11876"/>
    <cfRule type="duplicateValues" dxfId="0" priority="8149"/>
    <cfRule type="duplicateValues" dxfId="0" priority="4422"/>
  </conditionalFormatting>
  <conditionalFormatting sqref="B369">
    <cfRule type="duplicateValues" dxfId="0" priority="11875"/>
    <cfRule type="duplicateValues" dxfId="0" priority="8148"/>
    <cfRule type="duplicateValues" dxfId="0" priority="4421"/>
  </conditionalFormatting>
  <conditionalFormatting sqref="B370">
    <cfRule type="duplicateValues" dxfId="0" priority="11874"/>
    <cfRule type="duplicateValues" dxfId="0" priority="8147"/>
    <cfRule type="duplicateValues" dxfId="0" priority="4420"/>
  </conditionalFormatting>
  <conditionalFormatting sqref="B371">
    <cfRule type="duplicateValues" dxfId="0" priority="11873"/>
    <cfRule type="duplicateValues" dxfId="0" priority="8146"/>
    <cfRule type="duplicateValues" dxfId="0" priority="4419"/>
  </conditionalFormatting>
  <conditionalFormatting sqref="B372">
    <cfRule type="duplicateValues" dxfId="0" priority="11872"/>
    <cfRule type="duplicateValues" dxfId="0" priority="8145"/>
    <cfRule type="duplicateValues" dxfId="0" priority="4418"/>
  </conditionalFormatting>
  <conditionalFormatting sqref="B373">
    <cfRule type="duplicateValues" dxfId="0" priority="11871"/>
    <cfRule type="duplicateValues" dxfId="0" priority="8144"/>
    <cfRule type="duplicateValues" dxfId="0" priority="4417"/>
  </conditionalFormatting>
  <conditionalFormatting sqref="B374">
    <cfRule type="duplicateValues" dxfId="0" priority="11870"/>
    <cfRule type="duplicateValues" dxfId="0" priority="8143"/>
    <cfRule type="duplicateValues" dxfId="0" priority="4416"/>
  </conditionalFormatting>
  <conditionalFormatting sqref="B375">
    <cfRule type="duplicateValues" dxfId="0" priority="11869"/>
    <cfRule type="duplicateValues" dxfId="0" priority="8142"/>
    <cfRule type="duplicateValues" dxfId="0" priority="4415"/>
  </conditionalFormatting>
  <conditionalFormatting sqref="B376">
    <cfRule type="duplicateValues" dxfId="0" priority="11868"/>
    <cfRule type="duplicateValues" dxfId="0" priority="8141"/>
    <cfRule type="duplicateValues" dxfId="0" priority="4414"/>
  </conditionalFormatting>
  <conditionalFormatting sqref="B377">
    <cfRule type="duplicateValues" dxfId="0" priority="11867"/>
    <cfRule type="duplicateValues" dxfId="0" priority="8140"/>
    <cfRule type="duplicateValues" dxfId="0" priority="4413"/>
  </conditionalFormatting>
  <conditionalFormatting sqref="B378">
    <cfRule type="duplicateValues" dxfId="0" priority="11866"/>
    <cfRule type="duplicateValues" dxfId="0" priority="8139"/>
    <cfRule type="duplicateValues" dxfId="0" priority="4412"/>
  </conditionalFormatting>
  <conditionalFormatting sqref="B379">
    <cfRule type="duplicateValues" dxfId="0" priority="11865"/>
    <cfRule type="duplicateValues" dxfId="0" priority="8138"/>
    <cfRule type="duplicateValues" dxfId="0" priority="4411"/>
  </conditionalFormatting>
  <conditionalFormatting sqref="B380">
    <cfRule type="duplicateValues" dxfId="0" priority="11864"/>
    <cfRule type="duplicateValues" dxfId="0" priority="8137"/>
    <cfRule type="duplicateValues" dxfId="0" priority="4410"/>
  </conditionalFormatting>
  <conditionalFormatting sqref="B381">
    <cfRule type="duplicateValues" dxfId="0" priority="11863"/>
    <cfRule type="duplicateValues" dxfId="0" priority="8136"/>
    <cfRule type="duplicateValues" dxfId="0" priority="4409"/>
  </conditionalFormatting>
  <conditionalFormatting sqref="B382">
    <cfRule type="duplicateValues" dxfId="0" priority="11862"/>
    <cfRule type="duplicateValues" dxfId="0" priority="8135"/>
    <cfRule type="duplicateValues" dxfId="0" priority="4408"/>
  </conditionalFormatting>
  <conditionalFormatting sqref="B383">
    <cfRule type="duplicateValues" dxfId="0" priority="11861"/>
    <cfRule type="duplicateValues" dxfId="0" priority="8134"/>
    <cfRule type="duplicateValues" dxfId="0" priority="4407"/>
  </conditionalFormatting>
  <conditionalFormatting sqref="B384">
    <cfRule type="duplicateValues" dxfId="0" priority="11860"/>
    <cfRule type="duplicateValues" dxfId="0" priority="8133"/>
    <cfRule type="duplicateValues" dxfId="0" priority="4406"/>
  </conditionalFormatting>
  <conditionalFormatting sqref="B385">
    <cfRule type="duplicateValues" dxfId="0" priority="11859"/>
    <cfRule type="duplicateValues" dxfId="0" priority="8132"/>
    <cfRule type="duplicateValues" dxfId="0" priority="4405"/>
  </conditionalFormatting>
  <conditionalFormatting sqref="B386">
    <cfRule type="duplicateValues" dxfId="0" priority="11858"/>
    <cfRule type="duplicateValues" dxfId="0" priority="8131"/>
    <cfRule type="duplicateValues" dxfId="0" priority="4404"/>
  </conditionalFormatting>
  <conditionalFormatting sqref="B387">
    <cfRule type="duplicateValues" dxfId="0" priority="4402"/>
    <cfRule type="duplicateValues" dxfId="0" priority="8129"/>
    <cfRule type="duplicateValues" dxfId="0" priority="11856"/>
  </conditionalFormatting>
  <conditionalFormatting sqref="B388">
    <cfRule type="duplicateValues" dxfId="0" priority="4401"/>
    <cfRule type="duplicateValues" dxfId="0" priority="8128"/>
    <cfRule type="duplicateValues" dxfId="0" priority="11855"/>
  </conditionalFormatting>
  <conditionalFormatting sqref="B389">
    <cfRule type="duplicateValues" dxfId="0" priority="4400"/>
    <cfRule type="duplicateValues" dxfId="0" priority="8127"/>
    <cfRule type="duplicateValues" dxfId="0" priority="11854"/>
  </conditionalFormatting>
  <conditionalFormatting sqref="B390">
    <cfRule type="duplicateValues" dxfId="0" priority="4399"/>
    <cfRule type="duplicateValues" dxfId="0" priority="8126"/>
    <cfRule type="duplicateValues" dxfId="0" priority="11853"/>
  </conditionalFormatting>
  <conditionalFormatting sqref="B391">
    <cfRule type="duplicateValues" dxfId="0" priority="4398"/>
    <cfRule type="duplicateValues" dxfId="0" priority="8125"/>
    <cfRule type="duplicateValues" dxfId="0" priority="11852"/>
  </conditionalFormatting>
  <conditionalFormatting sqref="B392">
    <cfRule type="duplicateValues" dxfId="0" priority="4397"/>
    <cfRule type="duplicateValues" dxfId="0" priority="8124"/>
    <cfRule type="duplicateValues" dxfId="0" priority="11851"/>
  </conditionalFormatting>
  <conditionalFormatting sqref="B393">
    <cfRule type="duplicateValues" dxfId="0" priority="4396"/>
    <cfRule type="duplicateValues" dxfId="0" priority="8123"/>
    <cfRule type="duplicateValues" dxfId="0" priority="11850"/>
  </conditionalFormatting>
  <conditionalFormatting sqref="B394">
    <cfRule type="duplicateValues" dxfId="0" priority="4395"/>
    <cfRule type="duplicateValues" dxfId="0" priority="8122"/>
    <cfRule type="duplicateValues" dxfId="0" priority="11849"/>
  </conditionalFormatting>
  <conditionalFormatting sqref="B395">
    <cfRule type="duplicateValues" dxfId="0" priority="4394"/>
    <cfRule type="duplicateValues" dxfId="0" priority="8121"/>
    <cfRule type="duplicateValues" dxfId="0" priority="11848"/>
  </conditionalFormatting>
  <conditionalFormatting sqref="B396">
    <cfRule type="duplicateValues" dxfId="0" priority="4393"/>
    <cfRule type="duplicateValues" dxfId="0" priority="8120"/>
    <cfRule type="duplicateValues" dxfId="0" priority="11847"/>
  </conditionalFormatting>
  <conditionalFormatting sqref="B397">
    <cfRule type="duplicateValues" dxfId="0" priority="4392"/>
    <cfRule type="duplicateValues" dxfId="0" priority="8119"/>
    <cfRule type="duplicateValues" dxfId="0" priority="11846"/>
  </conditionalFormatting>
  <conditionalFormatting sqref="B398">
    <cfRule type="duplicateValues" dxfId="0" priority="4391"/>
    <cfRule type="duplicateValues" dxfId="0" priority="8118"/>
    <cfRule type="duplicateValues" dxfId="0" priority="11845"/>
  </conditionalFormatting>
  <conditionalFormatting sqref="B399">
    <cfRule type="duplicateValues" dxfId="0" priority="4390"/>
    <cfRule type="duplicateValues" dxfId="0" priority="8117"/>
    <cfRule type="duplicateValues" dxfId="0" priority="11844"/>
  </conditionalFormatting>
  <conditionalFormatting sqref="B400">
    <cfRule type="duplicateValues" dxfId="0" priority="4389"/>
    <cfRule type="duplicateValues" dxfId="0" priority="8116"/>
    <cfRule type="duplicateValues" dxfId="0" priority="11843"/>
  </conditionalFormatting>
  <conditionalFormatting sqref="B401">
    <cfRule type="duplicateValues" dxfId="0" priority="4388"/>
    <cfRule type="duplicateValues" dxfId="0" priority="8115"/>
    <cfRule type="duplicateValues" dxfId="0" priority="11842"/>
  </conditionalFormatting>
  <conditionalFormatting sqref="B402">
    <cfRule type="duplicateValues" dxfId="0" priority="4387"/>
    <cfRule type="duplicateValues" dxfId="0" priority="8114"/>
    <cfRule type="duplicateValues" dxfId="0" priority="11841"/>
  </conditionalFormatting>
  <conditionalFormatting sqref="B403">
    <cfRule type="duplicateValues" dxfId="0" priority="4386"/>
    <cfRule type="duplicateValues" dxfId="0" priority="8113"/>
    <cfRule type="duplicateValues" dxfId="0" priority="11840"/>
  </conditionalFormatting>
  <conditionalFormatting sqref="B404">
    <cfRule type="duplicateValues" dxfId="0" priority="4385"/>
    <cfRule type="duplicateValues" dxfId="0" priority="8112"/>
    <cfRule type="duplicateValues" dxfId="0" priority="11839"/>
  </conditionalFormatting>
  <conditionalFormatting sqref="B405">
    <cfRule type="duplicateValues" dxfId="0" priority="4384"/>
    <cfRule type="duplicateValues" dxfId="0" priority="8111"/>
    <cfRule type="duplicateValues" dxfId="0" priority="11838"/>
  </conditionalFormatting>
  <conditionalFormatting sqref="B406">
    <cfRule type="duplicateValues" dxfId="0" priority="4383"/>
    <cfRule type="duplicateValues" dxfId="0" priority="8110"/>
    <cfRule type="duplicateValues" dxfId="0" priority="11837"/>
  </conditionalFormatting>
  <conditionalFormatting sqref="B407">
    <cfRule type="duplicateValues" dxfId="0" priority="4382"/>
    <cfRule type="duplicateValues" dxfId="0" priority="8109"/>
    <cfRule type="duplicateValues" dxfId="0" priority="11836"/>
  </conditionalFormatting>
  <conditionalFormatting sqref="B408">
    <cfRule type="duplicateValues" dxfId="0" priority="4381"/>
    <cfRule type="duplicateValues" dxfId="0" priority="8108"/>
    <cfRule type="duplicateValues" dxfId="0" priority="11835"/>
  </conditionalFormatting>
  <conditionalFormatting sqref="B409">
    <cfRule type="duplicateValues" dxfId="0" priority="4380"/>
    <cfRule type="duplicateValues" dxfId="0" priority="8107"/>
    <cfRule type="duplicateValues" dxfId="0" priority="11834"/>
  </conditionalFormatting>
  <conditionalFormatting sqref="B410">
    <cfRule type="duplicateValues" dxfId="0" priority="4379"/>
    <cfRule type="duplicateValues" dxfId="0" priority="8106"/>
    <cfRule type="duplicateValues" dxfId="0" priority="11833"/>
  </conditionalFormatting>
  <conditionalFormatting sqref="B411">
    <cfRule type="duplicateValues" dxfId="0" priority="4378"/>
    <cfRule type="duplicateValues" dxfId="0" priority="8105"/>
    <cfRule type="duplicateValues" dxfId="0" priority="11832"/>
  </conditionalFormatting>
  <conditionalFormatting sqref="B412">
    <cfRule type="duplicateValues" dxfId="0" priority="4377"/>
    <cfRule type="duplicateValues" dxfId="0" priority="8104"/>
    <cfRule type="duplicateValues" dxfId="0" priority="11831"/>
  </conditionalFormatting>
  <conditionalFormatting sqref="B413">
    <cfRule type="duplicateValues" dxfId="0" priority="4376"/>
    <cfRule type="duplicateValues" dxfId="0" priority="8103"/>
    <cfRule type="duplicateValues" dxfId="0" priority="11830"/>
  </conditionalFormatting>
  <conditionalFormatting sqref="B414">
    <cfRule type="duplicateValues" dxfId="0" priority="4375"/>
    <cfRule type="duplicateValues" dxfId="0" priority="8102"/>
    <cfRule type="duplicateValues" dxfId="0" priority="11829"/>
  </conditionalFormatting>
  <conditionalFormatting sqref="B415">
    <cfRule type="duplicateValues" dxfId="0" priority="4374"/>
    <cfRule type="duplicateValues" dxfId="0" priority="8101"/>
    <cfRule type="duplicateValues" dxfId="0" priority="11828"/>
  </conditionalFormatting>
  <conditionalFormatting sqref="B416">
    <cfRule type="duplicateValues" dxfId="0" priority="4373"/>
    <cfRule type="duplicateValues" dxfId="0" priority="8100"/>
    <cfRule type="duplicateValues" dxfId="0" priority="11827"/>
  </conditionalFormatting>
  <conditionalFormatting sqref="B417">
    <cfRule type="duplicateValues" dxfId="0" priority="4372"/>
    <cfRule type="duplicateValues" dxfId="0" priority="8099"/>
    <cfRule type="duplicateValues" dxfId="0" priority="11826"/>
  </conditionalFormatting>
  <conditionalFormatting sqref="B418">
    <cfRule type="duplicateValues" dxfId="0" priority="4371"/>
    <cfRule type="duplicateValues" dxfId="0" priority="8098"/>
    <cfRule type="duplicateValues" dxfId="0" priority="11825"/>
  </conditionalFormatting>
  <conditionalFormatting sqref="B419">
    <cfRule type="duplicateValues" dxfId="0" priority="4370"/>
    <cfRule type="duplicateValues" dxfId="0" priority="8097"/>
    <cfRule type="duplicateValues" dxfId="0" priority="11824"/>
  </conditionalFormatting>
  <conditionalFormatting sqref="B420">
    <cfRule type="duplicateValues" dxfId="0" priority="4369"/>
    <cfRule type="duplicateValues" dxfId="0" priority="8096"/>
    <cfRule type="duplicateValues" dxfId="0" priority="11823"/>
  </conditionalFormatting>
  <conditionalFormatting sqref="B421">
    <cfRule type="duplicateValues" dxfId="0" priority="4368"/>
    <cfRule type="duplicateValues" dxfId="0" priority="8095"/>
    <cfRule type="duplicateValues" dxfId="0" priority="11822"/>
  </conditionalFormatting>
  <conditionalFormatting sqref="B422">
    <cfRule type="duplicateValues" dxfId="0" priority="4367"/>
    <cfRule type="duplicateValues" dxfId="0" priority="8094"/>
    <cfRule type="duplicateValues" dxfId="0" priority="11821"/>
  </conditionalFormatting>
  <conditionalFormatting sqref="B423">
    <cfRule type="duplicateValues" dxfId="0" priority="4366"/>
    <cfRule type="duplicateValues" dxfId="0" priority="8093"/>
    <cfRule type="duplicateValues" dxfId="0" priority="11820"/>
  </conditionalFormatting>
  <conditionalFormatting sqref="B424">
    <cfRule type="duplicateValues" dxfId="0" priority="4365"/>
    <cfRule type="duplicateValues" dxfId="0" priority="8092"/>
    <cfRule type="duplicateValues" dxfId="0" priority="11819"/>
  </conditionalFormatting>
  <conditionalFormatting sqref="B425">
    <cfRule type="duplicateValues" dxfId="0" priority="4364"/>
    <cfRule type="duplicateValues" dxfId="0" priority="8091"/>
    <cfRule type="duplicateValues" dxfId="0" priority="11818"/>
  </conditionalFormatting>
  <conditionalFormatting sqref="B426">
    <cfRule type="duplicateValues" dxfId="0" priority="4363"/>
    <cfRule type="duplicateValues" dxfId="0" priority="8090"/>
    <cfRule type="duplicateValues" dxfId="0" priority="11817"/>
  </conditionalFormatting>
  <conditionalFormatting sqref="B427">
    <cfRule type="duplicateValues" dxfId="0" priority="4362"/>
    <cfRule type="duplicateValues" dxfId="0" priority="8089"/>
    <cfRule type="duplicateValues" dxfId="0" priority="11816"/>
  </conditionalFormatting>
  <conditionalFormatting sqref="B428">
    <cfRule type="duplicateValues" dxfId="0" priority="4361"/>
    <cfRule type="duplicateValues" dxfId="0" priority="8088"/>
    <cfRule type="duplicateValues" dxfId="0" priority="11815"/>
  </conditionalFormatting>
  <conditionalFormatting sqref="B429">
    <cfRule type="duplicateValues" dxfId="0" priority="4360"/>
    <cfRule type="duplicateValues" dxfId="0" priority="8087"/>
    <cfRule type="duplicateValues" dxfId="0" priority="11814"/>
  </conditionalFormatting>
  <conditionalFormatting sqref="B430">
    <cfRule type="duplicateValues" dxfId="0" priority="4359"/>
    <cfRule type="duplicateValues" dxfId="0" priority="8086"/>
    <cfRule type="duplicateValues" dxfId="0" priority="11813"/>
  </conditionalFormatting>
  <conditionalFormatting sqref="B431">
    <cfRule type="duplicateValues" dxfId="0" priority="4358"/>
    <cfRule type="duplicateValues" dxfId="0" priority="8085"/>
    <cfRule type="duplicateValues" dxfId="0" priority="11812"/>
  </conditionalFormatting>
  <conditionalFormatting sqref="B432">
    <cfRule type="duplicateValues" dxfId="0" priority="4357"/>
    <cfRule type="duplicateValues" dxfId="0" priority="8084"/>
    <cfRule type="duplicateValues" dxfId="0" priority="11811"/>
  </conditionalFormatting>
  <conditionalFormatting sqref="B433">
    <cfRule type="duplicateValues" dxfId="0" priority="4356"/>
    <cfRule type="duplicateValues" dxfId="0" priority="8083"/>
    <cfRule type="duplicateValues" dxfId="0" priority="11810"/>
  </conditionalFormatting>
  <conditionalFormatting sqref="B434">
    <cfRule type="duplicateValues" dxfId="0" priority="4355"/>
    <cfRule type="duplicateValues" dxfId="0" priority="8082"/>
    <cfRule type="duplicateValues" dxfId="0" priority="11809"/>
  </conditionalFormatting>
  <conditionalFormatting sqref="B435">
    <cfRule type="duplicateValues" dxfId="0" priority="4354"/>
    <cfRule type="duplicateValues" dxfId="0" priority="8081"/>
    <cfRule type="duplicateValues" dxfId="0" priority="11808"/>
  </conditionalFormatting>
  <conditionalFormatting sqref="B436">
    <cfRule type="duplicateValues" dxfId="0" priority="4353"/>
    <cfRule type="duplicateValues" dxfId="0" priority="8080"/>
    <cfRule type="duplicateValues" dxfId="0" priority="11807"/>
  </conditionalFormatting>
  <conditionalFormatting sqref="B437">
    <cfRule type="duplicateValues" dxfId="0" priority="4352"/>
    <cfRule type="duplicateValues" dxfId="0" priority="8079"/>
    <cfRule type="duplicateValues" dxfId="0" priority="11806"/>
  </conditionalFormatting>
  <conditionalFormatting sqref="B438">
    <cfRule type="duplicateValues" dxfId="0" priority="4351"/>
    <cfRule type="duplicateValues" dxfId="0" priority="8078"/>
    <cfRule type="duplicateValues" dxfId="0" priority="11805"/>
  </conditionalFormatting>
  <conditionalFormatting sqref="B439">
    <cfRule type="duplicateValues" dxfId="0" priority="4350"/>
    <cfRule type="duplicateValues" dxfId="0" priority="8077"/>
    <cfRule type="duplicateValues" dxfId="0" priority="11804"/>
  </conditionalFormatting>
  <conditionalFormatting sqref="B440">
    <cfRule type="duplicateValues" dxfId="0" priority="4349"/>
    <cfRule type="duplicateValues" dxfId="0" priority="8076"/>
    <cfRule type="duplicateValues" dxfId="0" priority="11803"/>
  </conditionalFormatting>
  <conditionalFormatting sqref="B441">
    <cfRule type="duplicateValues" dxfId="0" priority="4348"/>
    <cfRule type="duplicateValues" dxfId="0" priority="8075"/>
    <cfRule type="duplicateValues" dxfId="0" priority="11802"/>
  </conditionalFormatting>
  <conditionalFormatting sqref="B442">
    <cfRule type="duplicateValues" dxfId="0" priority="4347"/>
    <cfRule type="duplicateValues" dxfId="0" priority="8074"/>
    <cfRule type="duplicateValues" dxfId="0" priority="11801"/>
  </conditionalFormatting>
  <conditionalFormatting sqref="B443">
    <cfRule type="duplicateValues" dxfId="0" priority="4346"/>
    <cfRule type="duplicateValues" dxfId="0" priority="8073"/>
    <cfRule type="duplicateValues" dxfId="0" priority="11800"/>
  </conditionalFormatting>
  <conditionalFormatting sqref="B444">
    <cfRule type="duplicateValues" dxfId="0" priority="4345"/>
    <cfRule type="duplicateValues" dxfId="0" priority="8072"/>
    <cfRule type="duplicateValues" dxfId="0" priority="11799"/>
  </conditionalFormatting>
  <conditionalFormatting sqref="B445">
    <cfRule type="duplicateValues" dxfId="0" priority="4344"/>
    <cfRule type="duplicateValues" dxfId="0" priority="8071"/>
    <cfRule type="duplicateValues" dxfId="0" priority="11798"/>
  </conditionalFormatting>
  <conditionalFormatting sqref="B446">
    <cfRule type="duplicateValues" dxfId="0" priority="4343"/>
    <cfRule type="duplicateValues" dxfId="0" priority="8070"/>
    <cfRule type="duplicateValues" dxfId="0" priority="11797"/>
  </conditionalFormatting>
  <conditionalFormatting sqref="B447">
    <cfRule type="duplicateValues" dxfId="0" priority="4342"/>
    <cfRule type="duplicateValues" dxfId="0" priority="8069"/>
    <cfRule type="duplicateValues" dxfId="0" priority="11796"/>
  </conditionalFormatting>
  <conditionalFormatting sqref="B448">
    <cfRule type="duplicateValues" dxfId="0" priority="4341"/>
    <cfRule type="duplicateValues" dxfId="0" priority="8068"/>
    <cfRule type="duplicateValues" dxfId="0" priority="11795"/>
  </conditionalFormatting>
  <conditionalFormatting sqref="B449">
    <cfRule type="duplicateValues" dxfId="0" priority="4340"/>
    <cfRule type="duplicateValues" dxfId="0" priority="8067"/>
    <cfRule type="duplicateValues" dxfId="0" priority="11794"/>
  </conditionalFormatting>
  <conditionalFormatting sqref="B450">
    <cfRule type="duplicateValues" dxfId="0" priority="4339"/>
    <cfRule type="duplicateValues" dxfId="0" priority="8066"/>
    <cfRule type="duplicateValues" dxfId="0" priority="11793"/>
  </conditionalFormatting>
  <conditionalFormatting sqref="B451">
    <cfRule type="duplicateValues" dxfId="0" priority="4338"/>
    <cfRule type="duplicateValues" dxfId="0" priority="8065"/>
    <cfRule type="duplicateValues" dxfId="0" priority="11792"/>
  </conditionalFormatting>
  <conditionalFormatting sqref="B452">
    <cfRule type="duplicateValues" dxfId="0" priority="4337"/>
    <cfRule type="duplicateValues" dxfId="0" priority="8064"/>
    <cfRule type="duplicateValues" dxfId="0" priority="11791"/>
  </conditionalFormatting>
  <conditionalFormatting sqref="B453">
    <cfRule type="duplicateValues" dxfId="0" priority="4336"/>
    <cfRule type="duplicateValues" dxfId="0" priority="8063"/>
    <cfRule type="duplicateValues" dxfId="0" priority="11790"/>
  </conditionalFormatting>
  <conditionalFormatting sqref="B454">
    <cfRule type="duplicateValues" dxfId="0" priority="4335"/>
    <cfRule type="duplicateValues" dxfId="0" priority="8062"/>
    <cfRule type="duplicateValues" dxfId="0" priority="11789"/>
  </conditionalFormatting>
  <conditionalFormatting sqref="B455">
    <cfRule type="duplicateValues" dxfId="0" priority="4334"/>
    <cfRule type="duplicateValues" dxfId="0" priority="8061"/>
    <cfRule type="duplicateValues" dxfId="0" priority="11788"/>
  </conditionalFormatting>
  <conditionalFormatting sqref="B456">
    <cfRule type="duplicateValues" dxfId="0" priority="4333"/>
    <cfRule type="duplicateValues" dxfId="0" priority="8060"/>
    <cfRule type="duplicateValues" dxfId="0" priority="11787"/>
  </conditionalFormatting>
  <conditionalFormatting sqref="B457">
    <cfRule type="duplicateValues" dxfId="0" priority="4332"/>
    <cfRule type="duplicateValues" dxfId="0" priority="8059"/>
    <cfRule type="duplicateValues" dxfId="0" priority="11786"/>
  </conditionalFormatting>
  <conditionalFormatting sqref="B458">
    <cfRule type="duplicateValues" dxfId="0" priority="4331"/>
    <cfRule type="duplicateValues" dxfId="0" priority="8058"/>
    <cfRule type="duplicateValues" dxfId="0" priority="11785"/>
  </conditionalFormatting>
  <conditionalFormatting sqref="B459">
    <cfRule type="duplicateValues" dxfId="0" priority="4330"/>
    <cfRule type="duplicateValues" dxfId="0" priority="8057"/>
    <cfRule type="duplicateValues" dxfId="0" priority="11784"/>
  </conditionalFormatting>
  <conditionalFormatting sqref="B460">
    <cfRule type="duplicateValues" dxfId="0" priority="4329"/>
    <cfRule type="duplicateValues" dxfId="0" priority="8056"/>
    <cfRule type="duplicateValues" dxfId="0" priority="11783"/>
  </conditionalFormatting>
  <conditionalFormatting sqref="B461">
    <cfRule type="duplicateValues" dxfId="0" priority="4328"/>
    <cfRule type="duplicateValues" dxfId="0" priority="8055"/>
    <cfRule type="duplicateValues" dxfId="0" priority="11782"/>
  </conditionalFormatting>
  <conditionalFormatting sqref="B462">
    <cfRule type="duplicateValues" dxfId="0" priority="4327"/>
    <cfRule type="duplicateValues" dxfId="0" priority="8054"/>
    <cfRule type="duplicateValues" dxfId="0" priority="11781"/>
  </conditionalFormatting>
  <conditionalFormatting sqref="B463">
    <cfRule type="duplicateValues" dxfId="0" priority="4326"/>
    <cfRule type="duplicateValues" dxfId="0" priority="8053"/>
    <cfRule type="duplicateValues" dxfId="0" priority="11780"/>
  </conditionalFormatting>
  <conditionalFormatting sqref="B464">
    <cfRule type="duplicateValues" dxfId="0" priority="4325"/>
    <cfRule type="duplicateValues" dxfId="0" priority="8052"/>
    <cfRule type="duplicateValues" dxfId="0" priority="11779"/>
  </conditionalFormatting>
  <conditionalFormatting sqref="B465">
    <cfRule type="duplicateValues" dxfId="0" priority="4324"/>
    <cfRule type="duplicateValues" dxfId="0" priority="8051"/>
    <cfRule type="duplicateValues" dxfId="0" priority="11778"/>
  </conditionalFormatting>
  <conditionalFormatting sqref="B466">
    <cfRule type="duplicateValues" dxfId="0" priority="4323"/>
    <cfRule type="duplicateValues" dxfId="0" priority="8050"/>
    <cfRule type="duplicateValues" dxfId="0" priority="11777"/>
  </conditionalFormatting>
  <conditionalFormatting sqref="B467">
    <cfRule type="duplicateValues" dxfId="0" priority="4322"/>
    <cfRule type="duplicateValues" dxfId="0" priority="8049"/>
    <cfRule type="duplicateValues" dxfId="0" priority="11776"/>
  </conditionalFormatting>
  <conditionalFormatting sqref="B468">
    <cfRule type="duplicateValues" dxfId="0" priority="4321"/>
    <cfRule type="duplicateValues" dxfId="0" priority="8048"/>
    <cfRule type="duplicateValues" dxfId="0" priority="11775"/>
  </conditionalFormatting>
  <conditionalFormatting sqref="B469">
    <cfRule type="duplicateValues" dxfId="0" priority="4320"/>
    <cfRule type="duplicateValues" dxfId="0" priority="8047"/>
    <cfRule type="duplicateValues" dxfId="0" priority="11774"/>
  </conditionalFormatting>
  <conditionalFormatting sqref="B470">
    <cfRule type="duplicateValues" dxfId="0" priority="4319"/>
    <cfRule type="duplicateValues" dxfId="0" priority="8046"/>
    <cfRule type="duplicateValues" dxfId="0" priority="11773"/>
  </conditionalFormatting>
  <conditionalFormatting sqref="B471">
    <cfRule type="duplicateValues" dxfId="0" priority="4318"/>
    <cfRule type="duplicateValues" dxfId="0" priority="8045"/>
    <cfRule type="duplicateValues" dxfId="0" priority="11772"/>
  </conditionalFormatting>
  <conditionalFormatting sqref="B472">
    <cfRule type="duplicateValues" dxfId="0" priority="4317"/>
    <cfRule type="duplicateValues" dxfId="0" priority="8044"/>
    <cfRule type="duplicateValues" dxfId="0" priority="11771"/>
  </conditionalFormatting>
  <conditionalFormatting sqref="B473">
    <cfRule type="duplicateValues" dxfId="0" priority="4316"/>
    <cfRule type="duplicateValues" dxfId="0" priority="8043"/>
    <cfRule type="duplicateValues" dxfId="0" priority="11770"/>
  </conditionalFormatting>
  <conditionalFormatting sqref="B474">
    <cfRule type="duplicateValues" dxfId="0" priority="4315"/>
    <cfRule type="duplicateValues" dxfId="0" priority="8042"/>
    <cfRule type="duplicateValues" dxfId="0" priority="11769"/>
  </conditionalFormatting>
  <conditionalFormatting sqref="B475">
    <cfRule type="duplicateValues" dxfId="0" priority="4314"/>
    <cfRule type="duplicateValues" dxfId="0" priority="8041"/>
    <cfRule type="duplicateValues" dxfId="0" priority="11768"/>
  </conditionalFormatting>
  <conditionalFormatting sqref="B476">
    <cfRule type="duplicateValues" dxfId="0" priority="4313"/>
    <cfRule type="duplicateValues" dxfId="0" priority="8040"/>
    <cfRule type="duplicateValues" dxfId="0" priority="11767"/>
  </conditionalFormatting>
  <conditionalFormatting sqref="B477">
    <cfRule type="duplicateValues" dxfId="0" priority="4312"/>
    <cfRule type="duplicateValues" dxfId="0" priority="8039"/>
    <cfRule type="duplicateValues" dxfId="0" priority="11766"/>
  </conditionalFormatting>
  <conditionalFormatting sqref="B478">
    <cfRule type="duplicateValues" dxfId="0" priority="4311"/>
    <cfRule type="duplicateValues" dxfId="0" priority="8038"/>
    <cfRule type="duplicateValues" dxfId="0" priority="11765"/>
  </conditionalFormatting>
  <conditionalFormatting sqref="B479">
    <cfRule type="duplicateValues" dxfId="0" priority="4310"/>
    <cfRule type="duplicateValues" dxfId="0" priority="8037"/>
    <cfRule type="duplicateValues" dxfId="0" priority="11764"/>
  </conditionalFormatting>
  <conditionalFormatting sqref="B480">
    <cfRule type="duplicateValues" dxfId="0" priority="4309"/>
    <cfRule type="duplicateValues" dxfId="0" priority="8036"/>
    <cfRule type="duplicateValues" dxfId="0" priority="11763"/>
  </conditionalFormatting>
  <conditionalFormatting sqref="B481">
    <cfRule type="duplicateValues" dxfId="0" priority="4308"/>
    <cfRule type="duplicateValues" dxfId="0" priority="8035"/>
    <cfRule type="duplicateValues" dxfId="0" priority="11762"/>
  </conditionalFormatting>
  <conditionalFormatting sqref="B482">
    <cfRule type="duplicateValues" dxfId="0" priority="4307"/>
    <cfRule type="duplicateValues" dxfId="0" priority="8034"/>
    <cfRule type="duplicateValues" dxfId="0" priority="11761"/>
  </conditionalFormatting>
  <conditionalFormatting sqref="B483">
    <cfRule type="duplicateValues" dxfId="0" priority="4306"/>
    <cfRule type="duplicateValues" dxfId="0" priority="8033"/>
    <cfRule type="duplicateValues" dxfId="0" priority="11760"/>
  </conditionalFormatting>
  <conditionalFormatting sqref="B484">
    <cfRule type="duplicateValues" dxfId="0" priority="4305"/>
    <cfRule type="duplicateValues" dxfId="0" priority="8032"/>
    <cfRule type="duplicateValues" dxfId="0" priority="11759"/>
  </conditionalFormatting>
  <conditionalFormatting sqref="B485">
    <cfRule type="duplicateValues" dxfId="0" priority="4304"/>
    <cfRule type="duplicateValues" dxfId="0" priority="8031"/>
    <cfRule type="duplicateValues" dxfId="0" priority="11758"/>
  </conditionalFormatting>
  <conditionalFormatting sqref="B486">
    <cfRule type="duplicateValues" dxfId="0" priority="4303"/>
    <cfRule type="duplicateValues" dxfId="0" priority="8030"/>
    <cfRule type="duplicateValues" dxfId="0" priority="11757"/>
  </conditionalFormatting>
  <conditionalFormatting sqref="B487">
    <cfRule type="duplicateValues" dxfId="0" priority="4302"/>
    <cfRule type="duplicateValues" dxfId="0" priority="8029"/>
    <cfRule type="duplicateValues" dxfId="0" priority="11756"/>
  </conditionalFormatting>
  <conditionalFormatting sqref="B488">
    <cfRule type="duplicateValues" dxfId="0" priority="4301"/>
    <cfRule type="duplicateValues" dxfId="0" priority="8028"/>
    <cfRule type="duplicateValues" dxfId="0" priority="11755"/>
  </conditionalFormatting>
  <conditionalFormatting sqref="B489">
    <cfRule type="duplicateValues" dxfId="0" priority="4300"/>
    <cfRule type="duplicateValues" dxfId="0" priority="8027"/>
    <cfRule type="duplicateValues" dxfId="0" priority="11754"/>
  </conditionalFormatting>
  <conditionalFormatting sqref="B490">
    <cfRule type="duplicateValues" dxfId="0" priority="4299"/>
    <cfRule type="duplicateValues" dxfId="0" priority="8026"/>
    <cfRule type="duplicateValues" dxfId="0" priority="11753"/>
  </conditionalFormatting>
  <conditionalFormatting sqref="B491">
    <cfRule type="duplicateValues" dxfId="0" priority="4298"/>
    <cfRule type="duplicateValues" dxfId="0" priority="8025"/>
    <cfRule type="duplicateValues" dxfId="0" priority="11752"/>
  </conditionalFormatting>
  <conditionalFormatting sqref="B492">
    <cfRule type="duplicateValues" dxfId="0" priority="4297"/>
    <cfRule type="duplicateValues" dxfId="0" priority="8024"/>
    <cfRule type="duplicateValues" dxfId="0" priority="11751"/>
  </conditionalFormatting>
  <conditionalFormatting sqref="B493">
    <cfRule type="duplicateValues" dxfId="0" priority="4296"/>
    <cfRule type="duplicateValues" dxfId="0" priority="8023"/>
    <cfRule type="duplicateValues" dxfId="0" priority="11750"/>
  </conditionalFormatting>
  <conditionalFormatting sqref="B494">
    <cfRule type="duplicateValues" dxfId="0" priority="4295"/>
    <cfRule type="duplicateValues" dxfId="0" priority="8022"/>
    <cfRule type="duplicateValues" dxfId="0" priority="11749"/>
  </conditionalFormatting>
  <conditionalFormatting sqref="B495">
    <cfRule type="duplicateValues" dxfId="0" priority="4294"/>
    <cfRule type="duplicateValues" dxfId="0" priority="8021"/>
    <cfRule type="duplicateValues" dxfId="0" priority="11748"/>
  </conditionalFormatting>
  <conditionalFormatting sqref="B496">
    <cfRule type="duplicateValues" dxfId="0" priority="4293"/>
    <cfRule type="duplicateValues" dxfId="0" priority="8020"/>
    <cfRule type="duplicateValues" dxfId="0" priority="11747"/>
  </conditionalFormatting>
  <conditionalFormatting sqref="B497">
    <cfRule type="duplicateValues" dxfId="0" priority="4292"/>
    <cfRule type="duplicateValues" dxfId="0" priority="8019"/>
    <cfRule type="duplicateValues" dxfId="0" priority="11746"/>
  </conditionalFormatting>
  <conditionalFormatting sqref="B498">
    <cfRule type="duplicateValues" dxfId="0" priority="4291"/>
    <cfRule type="duplicateValues" dxfId="0" priority="8018"/>
    <cfRule type="duplicateValues" dxfId="0" priority="11745"/>
  </conditionalFormatting>
  <conditionalFormatting sqref="B499">
    <cfRule type="duplicateValues" dxfId="0" priority="4290"/>
    <cfRule type="duplicateValues" dxfId="0" priority="8017"/>
    <cfRule type="duplicateValues" dxfId="0" priority="11744"/>
  </conditionalFormatting>
  <conditionalFormatting sqref="B500">
    <cfRule type="duplicateValues" dxfId="0" priority="4289"/>
    <cfRule type="duplicateValues" dxfId="0" priority="8016"/>
    <cfRule type="duplicateValues" dxfId="0" priority="11743"/>
  </conditionalFormatting>
  <conditionalFormatting sqref="B501">
    <cfRule type="duplicateValues" dxfId="0" priority="4288"/>
    <cfRule type="duplicateValues" dxfId="0" priority="8015"/>
    <cfRule type="duplicateValues" dxfId="0" priority="11742"/>
  </conditionalFormatting>
  <conditionalFormatting sqref="B502">
    <cfRule type="duplicateValues" dxfId="0" priority="4287"/>
    <cfRule type="duplicateValues" dxfId="0" priority="8014"/>
    <cfRule type="duplicateValues" dxfId="0" priority="11741"/>
  </conditionalFormatting>
  <conditionalFormatting sqref="B503">
    <cfRule type="duplicateValues" dxfId="0" priority="4286"/>
    <cfRule type="duplicateValues" dxfId="0" priority="8013"/>
    <cfRule type="duplicateValues" dxfId="0" priority="11740"/>
  </conditionalFormatting>
  <conditionalFormatting sqref="B504">
    <cfRule type="duplicateValues" dxfId="0" priority="4285"/>
    <cfRule type="duplicateValues" dxfId="0" priority="8012"/>
    <cfRule type="duplicateValues" dxfId="0" priority="11739"/>
  </conditionalFormatting>
  <conditionalFormatting sqref="B505">
    <cfRule type="duplicateValues" dxfId="0" priority="4284"/>
    <cfRule type="duplicateValues" dxfId="0" priority="8011"/>
    <cfRule type="duplicateValues" dxfId="0" priority="11738"/>
  </conditionalFormatting>
  <conditionalFormatting sqref="B506">
    <cfRule type="duplicateValues" dxfId="0" priority="4283"/>
    <cfRule type="duplicateValues" dxfId="0" priority="8010"/>
    <cfRule type="duplicateValues" dxfId="0" priority="11737"/>
  </conditionalFormatting>
  <conditionalFormatting sqref="B507">
    <cfRule type="duplicateValues" dxfId="0" priority="4282"/>
    <cfRule type="duplicateValues" dxfId="0" priority="8009"/>
    <cfRule type="duplicateValues" dxfId="0" priority="11736"/>
  </conditionalFormatting>
  <conditionalFormatting sqref="B508">
    <cfRule type="duplicateValues" dxfId="0" priority="4281"/>
    <cfRule type="duplicateValues" dxfId="0" priority="8008"/>
    <cfRule type="duplicateValues" dxfId="0" priority="11735"/>
  </conditionalFormatting>
  <conditionalFormatting sqref="B509">
    <cfRule type="duplicateValues" dxfId="0" priority="4280"/>
    <cfRule type="duplicateValues" dxfId="0" priority="8007"/>
    <cfRule type="duplicateValues" dxfId="0" priority="11734"/>
  </conditionalFormatting>
  <conditionalFormatting sqref="B510">
    <cfRule type="duplicateValues" dxfId="0" priority="4279"/>
    <cfRule type="duplicateValues" dxfId="0" priority="8006"/>
    <cfRule type="duplicateValues" dxfId="0" priority="11733"/>
  </conditionalFormatting>
  <conditionalFormatting sqref="B511">
    <cfRule type="duplicateValues" dxfId="0" priority="4278"/>
    <cfRule type="duplicateValues" dxfId="0" priority="8005"/>
    <cfRule type="duplicateValues" dxfId="0" priority="11732"/>
  </conditionalFormatting>
  <conditionalFormatting sqref="B512">
    <cfRule type="duplicateValues" dxfId="0" priority="4277"/>
    <cfRule type="duplicateValues" dxfId="0" priority="8004"/>
    <cfRule type="duplicateValues" dxfId="0" priority="11731"/>
  </conditionalFormatting>
  <conditionalFormatting sqref="B513">
    <cfRule type="duplicateValues" dxfId="0" priority="4276"/>
    <cfRule type="duplicateValues" dxfId="0" priority="8003"/>
    <cfRule type="duplicateValues" dxfId="0" priority="11730"/>
  </conditionalFormatting>
  <conditionalFormatting sqref="B514">
    <cfRule type="duplicateValues" dxfId="0" priority="4275"/>
    <cfRule type="duplicateValues" dxfId="0" priority="8002"/>
    <cfRule type="duplicateValues" dxfId="0" priority="11729"/>
  </conditionalFormatting>
  <conditionalFormatting sqref="B515">
    <cfRule type="duplicateValues" dxfId="0" priority="4274"/>
    <cfRule type="duplicateValues" dxfId="0" priority="8001"/>
    <cfRule type="duplicateValues" dxfId="0" priority="11728"/>
  </conditionalFormatting>
  <conditionalFormatting sqref="B516">
    <cfRule type="duplicateValues" dxfId="0" priority="4273"/>
    <cfRule type="duplicateValues" dxfId="0" priority="8000"/>
    <cfRule type="duplicateValues" dxfId="0" priority="11727"/>
  </conditionalFormatting>
  <conditionalFormatting sqref="B517">
    <cfRule type="duplicateValues" dxfId="0" priority="4272"/>
    <cfRule type="duplicateValues" dxfId="0" priority="7999"/>
    <cfRule type="duplicateValues" dxfId="0" priority="11726"/>
  </conditionalFormatting>
  <conditionalFormatting sqref="B518">
    <cfRule type="duplicateValues" dxfId="0" priority="4271"/>
    <cfRule type="duplicateValues" dxfId="0" priority="7998"/>
    <cfRule type="duplicateValues" dxfId="0" priority="11725"/>
  </conditionalFormatting>
  <conditionalFormatting sqref="B519">
    <cfRule type="duplicateValues" dxfId="0" priority="4270"/>
    <cfRule type="duplicateValues" dxfId="0" priority="7997"/>
    <cfRule type="duplicateValues" dxfId="0" priority="11724"/>
  </conditionalFormatting>
  <conditionalFormatting sqref="B520">
    <cfRule type="duplicateValues" dxfId="0" priority="4269"/>
    <cfRule type="duplicateValues" dxfId="0" priority="7996"/>
    <cfRule type="duplicateValues" dxfId="0" priority="11723"/>
  </conditionalFormatting>
  <conditionalFormatting sqref="B521">
    <cfRule type="duplicateValues" dxfId="0" priority="4268"/>
    <cfRule type="duplicateValues" dxfId="0" priority="7995"/>
    <cfRule type="duplicateValues" dxfId="0" priority="11722"/>
  </conditionalFormatting>
  <conditionalFormatting sqref="B522">
    <cfRule type="duplicateValues" dxfId="0" priority="4267"/>
    <cfRule type="duplicateValues" dxfId="0" priority="7994"/>
    <cfRule type="duplicateValues" dxfId="0" priority="11721"/>
  </conditionalFormatting>
  <conditionalFormatting sqref="B523">
    <cfRule type="duplicateValues" dxfId="0" priority="4266"/>
    <cfRule type="duplicateValues" dxfId="0" priority="7993"/>
    <cfRule type="duplicateValues" dxfId="0" priority="11720"/>
  </conditionalFormatting>
  <conditionalFormatting sqref="B524">
    <cfRule type="duplicateValues" dxfId="0" priority="4265"/>
    <cfRule type="duplicateValues" dxfId="0" priority="7992"/>
    <cfRule type="duplicateValues" dxfId="0" priority="11719"/>
  </conditionalFormatting>
  <conditionalFormatting sqref="B525">
    <cfRule type="duplicateValues" dxfId="0" priority="4264"/>
    <cfRule type="duplicateValues" dxfId="0" priority="7991"/>
    <cfRule type="duplicateValues" dxfId="0" priority="11718"/>
  </conditionalFormatting>
  <conditionalFormatting sqref="B526">
    <cfRule type="duplicateValues" dxfId="0" priority="4263"/>
    <cfRule type="duplicateValues" dxfId="0" priority="7990"/>
    <cfRule type="duplicateValues" dxfId="0" priority="11717"/>
  </conditionalFormatting>
  <conditionalFormatting sqref="B527">
    <cfRule type="duplicateValues" dxfId="0" priority="4262"/>
    <cfRule type="duplicateValues" dxfId="0" priority="7989"/>
    <cfRule type="duplicateValues" dxfId="0" priority="11716"/>
  </conditionalFormatting>
  <conditionalFormatting sqref="B528">
    <cfRule type="duplicateValues" dxfId="0" priority="4261"/>
    <cfRule type="duplicateValues" dxfId="0" priority="7988"/>
    <cfRule type="duplicateValues" dxfId="0" priority="11715"/>
  </conditionalFormatting>
  <conditionalFormatting sqref="B529">
    <cfRule type="duplicateValues" dxfId="0" priority="4260"/>
    <cfRule type="duplicateValues" dxfId="0" priority="7987"/>
    <cfRule type="duplicateValues" dxfId="0" priority="11714"/>
  </conditionalFormatting>
  <conditionalFormatting sqref="B530">
    <cfRule type="duplicateValues" dxfId="0" priority="4259"/>
    <cfRule type="duplicateValues" dxfId="0" priority="7986"/>
    <cfRule type="duplicateValues" dxfId="0" priority="11713"/>
  </conditionalFormatting>
  <conditionalFormatting sqref="B531">
    <cfRule type="duplicateValues" dxfId="0" priority="4258"/>
    <cfRule type="duplicateValues" dxfId="0" priority="7985"/>
    <cfRule type="duplicateValues" dxfId="0" priority="11712"/>
  </conditionalFormatting>
  <conditionalFormatting sqref="B532">
    <cfRule type="duplicateValues" dxfId="0" priority="4257"/>
    <cfRule type="duplicateValues" dxfId="0" priority="7984"/>
    <cfRule type="duplicateValues" dxfId="0" priority="11711"/>
  </conditionalFormatting>
  <conditionalFormatting sqref="B533">
    <cfRule type="duplicateValues" dxfId="0" priority="4256"/>
    <cfRule type="duplicateValues" dxfId="0" priority="7983"/>
    <cfRule type="duplicateValues" dxfId="0" priority="11710"/>
  </conditionalFormatting>
  <conditionalFormatting sqref="B534">
    <cfRule type="duplicateValues" dxfId="0" priority="4255"/>
    <cfRule type="duplicateValues" dxfId="0" priority="7982"/>
    <cfRule type="duplicateValues" dxfId="0" priority="11709"/>
  </conditionalFormatting>
  <conditionalFormatting sqref="B535">
    <cfRule type="duplicateValues" dxfId="0" priority="4254"/>
    <cfRule type="duplicateValues" dxfId="0" priority="7981"/>
    <cfRule type="duplicateValues" dxfId="0" priority="11708"/>
  </conditionalFormatting>
  <conditionalFormatting sqref="B536">
    <cfRule type="duplicateValues" dxfId="0" priority="4253"/>
    <cfRule type="duplicateValues" dxfId="0" priority="7980"/>
    <cfRule type="duplicateValues" dxfId="0" priority="11707"/>
  </conditionalFormatting>
  <conditionalFormatting sqref="B537">
    <cfRule type="duplicateValues" dxfId="0" priority="4252"/>
    <cfRule type="duplicateValues" dxfId="0" priority="7979"/>
    <cfRule type="duplicateValues" dxfId="0" priority="11706"/>
  </conditionalFormatting>
  <conditionalFormatting sqref="B538">
    <cfRule type="duplicateValues" dxfId="0" priority="4251"/>
    <cfRule type="duplicateValues" dxfId="0" priority="7978"/>
    <cfRule type="duplicateValues" dxfId="0" priority="11705"/>
  </conditionalFormatting>
  <conditionalFormatting sqref="B539">
    <cfRule type="duplicateValues" dxfId="0" priority="4250"/>
    <cfRule type="duplicateValues" dxfId="0" priority="7977"/>
    <cfRule type="duplicateValues" dxfId="0" priority="11704"/>
  </conditionalFormatting>
  <conditionalFormatting sqref="B540">
    <cfRule type="duplicateValues" dxfId="0" priority="4249"/>
    <cfRule type="duplicateValues" dxfId="0" priority="7976"/>
    <cfRule type="duplicateValues" dxfId="0" priority="11703"/>
  </conditionalFormatting>
  <conditionalFormatting sqref="B541">
    <cfRule type="duplicateValues" dxfId="0" priority="4248"/>
    <cfRule type="duplicateValues" dxfId="0" priority="7975"/>
    <cfRule type="duplicateValues" dxfId="0" priority="11702"/>
  </conditionalFormatting>
  <conditionalFormatting sqref="B542">
    <cfRule type="duplicateValues" dxfId="0" priority="4247"/>
    <cfRule type="duplicateValues" dxfId="0" priority="7974"/>
    <cfRule type="duplicateValues" dxfId="0" priority="11701"/>
  </conditionalFormatting>
  <conditionalFormatting sqref="B543">
    <cfRule type="duplicateValues" dxfId="0" priority="4246"/>
    <cfRule type="duplicateValues" dxfId="0" priority="7973"/>
    <cfRule type="duplicateValues" dxfId="0" priority="11700"/>
  </conditionalFormatting>
  <conditionalFormatting sqref="B544">
    <cfRule type="duplicateValues" dxfId="0" priority="4245"/>
    <cfRule type="duplicateValues" dxfId="0" priority="7972"/>
    <cfRule type="duplicateValues" dxfId="0" priority="11699"/>
  </conditionalFormatting>
  <conditionalFormatting sqref="B545">
    <cfRule type="duplicateValues" dxfId="0" priority="4244"/>
    <cfRule type="duplicateValues" dxfId="0" priority="7971"/>
    <cfRule type="duplicateValues" dxfId="0" priority="11698"/>
  </conditionalFormatting>
  <conditionalFormatting sqref="B546">
    <cfRule type="duplicateValues" dxfId="0" priority="4243"/>
    <cfRule type="duplicateValues" dxfId="0" priority="7970"/>
    <cfRule type="duplicateValues" dxfId="0" priority="11697"/>
  </conditionalFormatting>
  <conditionalFormatting sqref="B547">
    <cfRule type="duplicateValues" dxfId="0" priority="4242"/>
    <cfRule type="duplicateValues" dxfId="0" priority="7969"/>
    <cfRule type="duplicateValues" dxfId="0" priority="11696"/>
  </conditionalFormatting>
  <conditionalFormatting sqref="B548">
    <cfRule type="duplicateValues" dxfId="0" priority="4241"/>
    <cfRule type="duplicateValues" dxfId="0" priority="7968"/>
    <cfRule type="duplicateValues" dxfId="0" priority="11695"/>
  </conditionalFormatting>
  <conditionalFormatting sqref="B549">
    <cfRule type="duplicateValues" dxfId="0" priority="4240"/>
    <cfRule type="duplicateValues" dxfId="0" priority="7967"/>
    <cfRule type="duplicateValues" dxfId="0" priority="11694"/>
  </conditionalFormatting>
  <conditionalFormatting sqref="B550">
    <cfRule type="duplicateValues" dxfId="0" priority="4239"/>
    <cfRule type="duplicateValues" dxfId="0" priority="7966"/>
    <cfRule type="duplicateValues" dxfId="0" priority="11693"/>
  </conditionalFormatting>
  <conditionalFormatting sqref="B551">
    <cfRule type="duplicateValues" dxfId="0" priority="4238"/>
    <cfRule type="duplicateValues" dxfId="0" priority="7965"/>
    <cfRule type="duplicateValues" dxfId="0" priority="11692"/>
  </conditionalFormatting>
  <conditionalFormatting sqref="B552">
    <cfRule type="duplicateValues" dxfId="0" priority="4237"/>
    <cfRule type="duplicateValues" dxfId="0" priority="7964"/>
    <cfRule type="duplicateValues" dxfId="0" priority="11691"/>
  </conditionalFormatting>
  <conditionalFormatting sqref="B553">
    <cfRule type="duplicateValues" dxfId="0" priority="4236"/>
    <cfRule type="duplicateValues" dxfId="0" priority="7963"/>
    <cfRule type="duplicateValues" dxfId="0" priority="11690"/>
  </conditionalFormatting>
  <conditionalFormatting sqref="B554">
    <cfRule type="duplicateValues" dxfId="0" priority="4235"/>
    <cfRule type="duplicateValues" dxfId="0" priority="7962"/>
    <cfRule type="duplicateValues" dxfId="0" priority="11689"/>
  </conditionalFormatting>
  <conditionalFormatting sqref="B555">
    <cfRule type="duplicateValues" dxfId="0" priority="4234"/>
    <cfRule type="duplicateValues" dxfId="0" priority="7961"/>
    <cfRule type="duplicateValues" dxfId="0" priority="11688"/>
  </conditionalFormatting>
  <conditionalFormatting sqref="B556">
    <cfRule type="duplicateValues" dxfId="0" priority="4233"/>
    <cfRule type="duplicateValues" dxfId="0" priority="7960"/>
    <cfRule type="duplicateValues" dxfId="0" priority="11687"/>
  </conditionalFormatting>
  <conditionalFormatting sqref="B557">
    <cfRule type="duplicateValues" dxfId="0" priority="4232"/>
    <cfRule type="duplicateValues" dxfId="0" priority="7959"/>
    <cfRule type="duplicateValues" dxfId="0" priority="11686"/>
  </conditionalFormatting>
  <conditionalFormatting sqref="B558">
    <cfRule type="duplicateValues" dxfId="0" priority="4231"/>
    <cfRule type="duplicateValues" dxfId="0" priority="7958"/>
    <cfRule type="duplicateValues" dxfId="0" priority="11685"/>
  </conditionalFormatting>
  <conditionalFormatting sqref="B559">
    <cfRule type="duplicateValues" dxfId="0" priority="4230"/>
    <cfRule type="duplicateValues" dxfId="0" priority="7957"/>
    <cfRule type="duplicateValues" dxfId="0" priority="11684"/>
  </conditionalFormatting>
  <conditionalFormatting sqref="B560">
    <cfRule type="duplicateValues" dxfId="0" priority="4229"/>
    <cfRule type="duplicateValues" dxfId="0" priority="7956"/>
    <cfRule type="duplicateValues" dxfId="0" priority="11683"/>
  </conditionalFormatting>
  <conditionalFormatting sqref="B561">
    <cfRule type="duplicateValues" dxfId="0" priority="4228"/>
    <cfRule type="duplicateValues" dxfId="0" priority="7955"/>
    <cfRule type="duplicateValues" dxfId="0" priority="11682"/>
  </conditionalFormatting>
  <conditionalFormatting sqref="B562">
    <cfRule type="duplicateValues" dxfId="0" priority="4227"/>
    <cfRule type="duplicateValues" dxfId="0" priority="7954"/>
    <cfRule type="duplicateValues" dxfId="0" priority="11681"/>
  </conditionalFormatting>
  <conditionalFormatting sqref="B563">
    <cfRule type="duplicateValues" dxfId="0" priority="4226"/>
    <cfRule type="duplicateValues" dxfId="0" priority="7953"/>
    <cfRule type="duplicateValues" dxfId="0" priority="11680"/>
  </conditionalFormatting>
  <conditionalFormatting sqref="B564">
    <cfRule type="duplicateValues" dxfId="0" priority="4225"/>
    <cfRule type="duplicateValues" dxfId="0" priority="7952"/>
    <cfRule type="duplicateValues" dxfId="0" priority="11679"/>
  </conditionalFormatting>
  <conditionalFormatting sqref="B565">
    <cfRule type="duplicateValues" dxfId="0" priority="4224"/>
    <cfRule type="duplicateValues" dxfId="0" priority="7951"/>
    <cfRule type="duplicateValues" dxfId="0" priority="11678"/>
  </conditionalFormatting>
  <conditionalFormatting sqref="B566">
    <cfRule type="duplicateValues" dxfId="0" priority="4223"/>
    <cfRule type="duplicateValues" dxfId="0" priority="7950"/>
    <cfRule type="duplicateValues" dxfId="0" priority="11677"/>
  </conditionalFormatting>
  <conditionalFormatting sqref="B567">
    <cfRule type="duplicateValues" dxfId="0" priority="4222"/>
    <cfRule type="duplicateValues" dxfId="0" priority="7949"/>
    <cfRule type="duplicateValues" dxfId="0" priority="11676"/>
  </conditionalFormatting>
  <conditionalFormatting sqref="B568">
    <cfRule type="duplicateValues" dxfId="0" priority="4221"/>
    <cfRule type="duplicateValues" dxfId="0" priority="7948"/>
    <cfRule type="duplicateValues" dxfId="0" priority="11675"/>
  </conditionalFormatting>
  <conditionalFormatting sqref="B569">
    <cfRule type="duplicateValues" dxfId="0" priority="4220"/>
    <cfRule type="duplicateValues" dxfId="0" priority="7947"/>
    <cfRule type="duplicateValues" dxfId="0" priority="11674"/>
  </conditionalFormatting>
  <conditionalFormatting sqref="B570">
    <cfRule type="duplicateValues" dxfId="0" priority="4219"/>
    <cfRule type="duplicateValues" dxfId="0" priority="7946"/>
    <cfRule type="duplicateValues" dxfId="0" priority="11673"/>
  </conditionalFormatting>
  <conditionalFormatting sqref="B571">
    <cfRule type="duplicateValues" dxfId="0" priority="4218"/>
    <cfRule type="duplicateValues" dxfId="0" priority="7945"/>
    <cfRule type="duplicateValues" dxfId="0" priority="11672"/>
  </conditionalFormatting>
  <conditionalFormatting sqref="B572">
    <cfRule type="duplicateValues" dxfId="0" priority="4217"/>
    <cfRule type="duplicateValues" dxfId="0" priority="7944"/>
    <cfRule type="duplicateValues" dxfId="0" priority="11671"/>
  </conditionalFormatting>
  <conditionalFormatting sqref="B573">
    <cfRule type="duplicateValues" dxfId="0" priority="4216"/>
    <cfRule type="duplicateValues" dxfId="0" priority="7943"/>
    <cfRule type="duplicateValues" dxfId="0" priority="11670"/>
  </conditionalFormatting>
  <conditionalFormatting sqref="B574">
    <cfRule type="duplicateValues" dxfId="0" priority="4215"/>
    <cfRule type="duplicateValues" dxfId="0" priority="7942"/>
    <cfRule type="duplicateValues" dxfId="0" priority="11669"/>
  </conditionalFormatting>
  <conditionalFormatting sqref="B575">
    <cfRule type="duplicateValues" dxfId="0" priority="4214"/>
    <cfRule type="duplicateValues" dxfId="0" priority="7941"/>
    <cfRule type="duplicateValues" dxfId="0" priority="11668"/>
  </conditionalFormatting>
  <conditionalFormatting sqref="B576">
    <cfRule type="duplicateValues" dxfId="0" priority="4213"/>
    <cfRule type="duplicateValues" dxfId="0" priority="7940"/>
    <cfRule type="duplicateValues" dxfId="0" priority="11667"/>
  </conditionalFormatting>
  <conditionalFormatting sqref="B577">
    <cfRule type="duplicateValues" dxfId="0" priority="4212"/>
    <cfRule type="duplicateValues" dxfId="0" priority="7939"/>
    <cfRule type="duplicateValues" dxfId="0" priority="11666"/>
  </conditionalFormatting>
  <conditionalFormatting sqref="B578">
    <cfRule type="duplicateValues" dxfId="0" priority="4211"/>
    <cfRule type="duplicateValues" dxfId="0" priority="7938"/>
    <cfRule type="duplicateValues" dxfId="0" priority="11665"/>
  </conditionalFormatting>
  <conditionalFormatting sqref="B579">
    <cfRule type="duplicateValues" dxfId="0" priority="4210"/>
    <cfRule type="duplicateValues" dxfId="0" priority="7937"/>
    <cfRule type="duplicateValues" dxfId="0" priority="11664"/>
  </conditionalFormatting>
  <conditionalFormatting sqref="B580">
    <cfRule type="duplicateValues" dxfId="0" priority="4209"/>
    <cfRule type="duplicateValues" dxfId="0" priority="7936"/>
    <cfRule type="duplicateValues" dxfId="0" priority="11663"/>
  </conditionalFormatting>
  <conditionalFormatting sqref="B581">
    <cfRule type="duplicateValues" dxfId="0" priority="4208"/>
    <cfRule type="duplicateValues" dxfId="0" priority="7935"/>
    <cfRule type="duplicateValues" dxfId="0" priority="11662"/>
  </conditionalFormatting>
  <conditionalFormatting sqref="B582">
    <cfRule type="duplicateValues" dxfId="0" priority="4207"/>
    <cfRule type="duplicateValues" dxfId="0" priority="7934"/>
    <cfRule type="duplicateValues" dxfId="0" priority="11661"/>
  </conditionalFormatting>
  <conditionalFormatting sqref="B583">
    <cfRule type="duplicateValues" dxfId="0" priority="4206"/>
    <cfRule type="duplicateValues" dxfId="0" priority="7933"/>
    <cfRule type="duplicateValues" dxfId="0" priority="11660"/>
  </conditionalFormatting>
  <conditionalFormatting sqref="B584">
    <cfRule type="duplicateValues" dxfId="0" priority="4205"/>
    <cfRule type="duplicateValues" dxfId="0" priority="7932"/>
    <cfRule type="duplicateValues" dxfId="0" priority="11659"/>
  </conditionalFormatting>
  <conditionalFormatting sqref="B585">
    <cfRule type="duplicateValues" dxfId="0" priority="4204"/>
    <cfRule type="duplicateValues" dxfId="0" priority="7931"/>
    <cfRule type="duplicateValues" dxfId="0" priority="11658"/>
  </conditionalFormatting>
  <conditionalFormatting sqref="B586">
    <cfRule type="duplicateValues" dxfId="0" priority="4203"/>
    <cfRule type="duplicateValues" dxfId="0" priority="7930"/>
    <cfRule type="duplicateValues" dxfId="0" priority="11657"/>
  </conditionalFormatting>
  <conditionalFormatting sqref="B587">
    <cfRule type="duplicateValues" dxfId="0" priority="4202"/>
    <cfRule type="duplicateValues" dxfId="0" priority="7929"/>
    <cfRule type="duplicateValues" dxfId="0" priority="11656"/>
  </conditionalFormatting>
  <conditionalFormatting sqref="B588">
    <cfRule type="duplicateValues" dxfId="0" priority="4201"/>
    <cfRule type="duplicateValues" dxfId="0" priority="7928"/>
    <cfRule type="duplicateValues" dxfId="0" priority="11655"/>
  </conditionalFormatting>
  <conditionalFormatting sqref="B589">
    <cfRule type="duplicateValues" dxfId="0" priority="4200"/>
    <cfRule type="duplicateValues" dxfId="0" priority="7927"/>
    <cfRule type="duplicateValues" dxfId="0" priority="11654"/>
  </conditionalFormatting>
  <conditionalFormatting sqref="B590">
    <cfRule type="duplicateValues" dxfId="0" priority="4199"/>
    <cfRule type="duplicateValues" dxfId="0" priority="7926"/>
    <cfRule type="duplicateValues" dxfId="0" priority="11653"/>
  </conditionalFormatting>
  <conditionalFormatting sqref="B591">
    <cfRule type="duplicateValues" dxfId="0" priority="4198"/>
    <cfRule type="duplicateValues" dxfId="0" priority="7925"/>
    <cfRule type="duplicateValues" dxfId="0" priority="11652"/>
  </conditionalFormatting>
  <conditionalFormatting sqref="B592">
    <cfRule type="duplicateValues" dxfId="0" priority="4197"/>
    <cfRule type="duplicateValues" dxfId="0" priority="7924"/>
    <cfRule type="duplicateValues" dxfId="0" priority="11651"/>
  </conditionalFormatting>
  <conditionalFormatting sqref="B593">
    <cfRule type="duplicateValues" dxfId="0" priority="4196"/>
    <cfRule type="duplicateValues" dxfId="0" priority="7923"/>
    <cfRule type="duplicateValues" dxfId="0" priority="11650"/>
  </conditionalFormatting>
  <conditionalFormatting sqref="B594">
    <cfRule type="duplicateValues" dxfId="0" priority="4195"/>
    <cfRule type="duplicateValues" dxfId="0" priority="7922"/>
    <cfRule type="duplicateValues" dxfId="0" priority="11649"/>
  </conditionalFormatting>
  <conditionalFormatting sqref="B595">
    <cfRule type="duplicateValues" dxfId="0" priority="4194"/>
    <cfRule type="duplicateValues" dxfId="0" priority="7921"/>
    <cfRule type="duplicateValues" dxfId="0" priority="11648"/>
  </conditionalFormatting>
  <conditionalFormatting sqref="B596">
    <cfRule type="duplicateValues" dxfId="0" priority="4193"/>
    <cfRule type="duplicateValues" dxfId="0" priority="7920"/>
    <cfRule type="duplicateValues" dxfId="0" priority="11647"/>
  </conditionalFormatting>
  <conditionalFormatting sqref="B597">
    <cfRule type="duplicateValues" dxfId="0" priority="4192"/>
    <cfRule type="duplicateValues" dxfId="0" priority="7919"/>
    <cfRule type="duplicateValues" dxfId="0" priority="11646"/>
  </conditionalFormatting>
  <conditionalFormatting sqref="B598">
    <cfRule type="duplicateValues" dxfId="0" priority="4191"/>
    <cfRule type="duplicateValues" dxfId="0" priority="7918"/>
    <cfRule type="duplicateValues" dxfId="0" priority="11645"/>
  </conditionalFormatting>
  <conditionalFormatting sqref="B599">
    <cfRule type="duplicateValues" dxfId="0" priority="4190"/>
    <cfRule type="duplicateValues" dxfId="0" priority="7917"/>
    <cfRule type="duplicateValues" dxfId="0" priority="11644"/>
  </conditionalFormatting>
  <conditionalFormatting sqref="B600">
    <cfRule type="duplicateValues" dxfId="0" priority="4189"/>
    <cfRule type="duplicateValues" dxfId="0" priority="7916"/>
    <cfRule type="duplicateValues" dxfId="0" priority="11643"/>
  </conditionalFormatting>
  <conditionalFormatting sqref="B601">
    <cfRule type="duplicateValues" dxfId="0" priority="4188"/>
    <cfRule type="duplicateValues" dxfId="0" priority="7915"/>
    <cfRule type="duplicateValues" dxfId="0" priority="11642"/>
  </conditionalFormatting>
  <conditionalFormatting sqref="B602">
    <cfRule type="duplicateValues" dxfId="0" priority="4187"/>
    <cfRule type="duplicateValues" dxfId="0" priority="7914"/>
    <cfRule type="duplicateValues" dxfId="0" priority="11641"/>
  </conditionalFormatting>
  <conditionalFormatting sqref="B603">
    <cfRule type="duplicateValues" dxfId="0" priority="4186"/>
    <cfRule type="duplicateValues" dxfId="0" priority="7913"/>
    <cfRule type="duplicateValues" dxfId="0" priority="11640"/>
  </conditionalFormatting>
  <conditionalFormatting sqref="B604">
    <cfRule type="duplicateValues" dxfId="0" priority="4185"/>
    <cfRule type="duplicateValues" dxfId="0" priority="7912"/>
    <cfRule type="duplicateValues" dxfId="0" priority="11639"/>
  </conditionalFormatting>
  <conditionalFormatting sqref="B605">
    <cfRule type="duplicateValues" dxfId="0" priority="4184"/>
    <cfRule type="duplicateValues" dxfId="0" priority="7911"/>
    <cfRule type="duplicateValues" dxfId="0" priority="11638"/>
  </conditionalFormatting>
  <conditionalFormatting sqref="B606">
    <cfRule type="duplicateValues" dxfId="0" priority="4183"/>
    <cfRule type="duplicateValues" dxfId="0" priority="7910"/>
    <cfRule type="duplicateValues" dxfId="0" priority="11637"/>
  </conditionalFormatting>
  <conditionalFormatting sqref="B607">
    <cfRule type="duplicateValues" dxfId="0" priority="4182"/>
    <cfRule type="duplicateValues" dxfId="0" priority="7909"/>
    <cfRule type="duplicateValues" dxfId="0" priority="11636"/>
  </conditionalFormatting>
  <conditionalFormatting sqref="B608">
    <cfRule type="duplicateValues" dxfId="0" priority="4181"/>
    <cfRule type="duplicateValues" dxfId="0" priority="7908"/>
    <cfRule type="duplicateValues" dxfId="0" priority="11635"/>
  </conditionalFormatting>
  <conditionalFormatting sqref="B609">
    <cfRule type="duplicateValues" dxfId="0" priority="4180"/>
    <cfRule type="duplicateValues" dxfId="0" priority="7907"/>
    <cfRule type="duplicateValues" dxfId="0" priority="11634"/>
  </conditionalFormatting>
  <conditionalFormatting sqref="B610">
    <cfRule type="duplicateValues" dxfId="0" priority="4179"/>
    <cfRule type="duplicateValues" dxfId="0" priority="7906"/>
    <cfRule type="duplicateValues" dxfId="0" priority="11633"/>
  </conditionalFormatting>
  <conditionalFormatting sqref="B611">
    <cfRule type="duplicateValues" dxfId="0" priority="4178"/>
    <cfRule type="duplicateValues" dxfId="0" priority="7905"/>
    <cfRule type="duplicateValues" dxfId="0" priority="11632"/>
  </conditionalFormatting>
  <conditionalFormatting sqref="B612">
    <cfRule type="duplicateValues" dxfId="0" priority="4177"/>
    <cfRule type="duplicateValues" dxfId="0" priority="7904"/>
    <cfRule type="duplicateValues" dxfId="0" priority="11631"/>
  </conditionalFormatting>
  <conditionalFormatting sqref="B613">
    <cfRule type="duplicateValues" dxfId="0" priority="4176"/>
    <cfRule type="duplicateValues" dxfId="0" priority="7903"/>
    <cfRule type="duplicateValues" dxfId="0" priority="11630"/>
  </conditionalFormatting>
  <conditionalFormatting sqref="B614">
    <cfRule type="duplicateValues" dxfId="0" priority="4175"/>
    <cfRule type="duplicateValues" dxfId="0" priority="7902"/>
    <cfRule type="duplicateValues" dxfId="0" priority="11629"/>
  </conditionalFormatting>
  <conditionalFormatting sqref="B615">
    <cfRule type="duplicateValues" dxfId="0" priority="4174"/>
    <cfRule type="duplicateValues" dxfId="0" priority="7901"/>
    <cfRule type="duplicateValues" dxfId="0" priority="11628"/>
  </conditionalFormatting>
  <conditionalFormatting sqref="B616">
    <cfRule type="duplicateValues" dxfId="0" priority="4173"/>
    <cfRule type="duplicateValues" dxfId="0" priority="7900"/>
    <cfRule type="duplicateValues" dxfId="0" priority="11627"/>
  </conditionalFormatting>
  <conditionalFormatting sqref="B617">
    <cfRule type="duplicateValues" dxfId="0" priority="4172"/>
    <cfRule type="duplicateValues" dxfId="0" priority="7899"/>
    <cfRule type="duplicateValues" dxfId="0" priority="11626"/>
  </conditionalFormatting>
  <conditionalFormatting sqref="B618">
    <cfRule type="duplicateValues" dxfId="0" priority="4171"/>
    <cfRule type="duplicateValues" dxfId="0" priority="7898"/>
    <cfRule type="duplicateValues" dxfId="0" priority="11625"/>
  </conditionalFormatting>
  <conditionalFormatting sqref="B619">
    <cfRule type="duplicateValues" dxfId="0" priority="4170"/>
    <cfRule type="duplicateValues" dxfId="0" priority="7897"/>
    <cfRule type="duplicateValues" dxfId="0" priority="11624"/>
  </conditionalFormatting>
  <conditionalFormatting sqref="B620">
    <cfRule type="duplicateValues" dxfId="0" priority="4169"/>
    <cfRule type="duplicateValues" dxfId="0" priority="7896"/>
    <cfRule type="duplicateValues" dxfId="0" priority="11623"/>
  </conditionalFormatting>
  <conditionalFormatting sqref="B621">
    <cfRule type="duplicateValues" dxfId="0" priority="4168"/>
    <cfRule type="duplicateValues" dxfId="0" priority="7895"/>
    <cfRule type="duplicateValues" dxfId="0" priority="11622"/>
  </conditionalFormatting>
  <conditionalFormatting sqref="B622">
    <cfRule type="duplicateValues" dxfId="0" priority="4167"/>
    <cfRule type="duplicateValues" dxfId="0" priority="7894"/>
    <cfRule type="duplicateValues" dxfId="0" priority="11621"/>
  </conditionalFormatting>
  <conditionalFormatting sqref="B623">
    <cfRule type="duplicateValues" dxfId="0" priority="4166"/>
    <cfRule type="duplicateValues" dxfId="0" priority="7893"/>
    <cfRule type="duplicateValues" dxfId="0" priority="11620"/>
  </conditionalFormatting>
  <conditionalFormatting sqref="B624">
    <cfRule type="duplicateValues" dxfId="0" priority="4165"/>
    <cfRule type="duplicateValues" dxfId="0" priority="7892"/>
    <cfRule type="duplicateValues" dxfId="0" priority="11619"/>
  </conditionalFormatting>
  <conditionalFormatting sqref="B625">
    <cfRule type="duplicateValues" dxfId="0" priority="4164"/>
    <cfRule type="duplicateValues" dxfId="0" priority="7891"/>
    <cfRule type="duplicateValues" dxfId="0" priority="11618"/>
  </conditionalFormatting>
  <conditionalFormatting sqref="B626">
    <cfRule type="duplicateValues" dxfId="0" priority="4163"/>
    <cfRule type="duplicateValues" dxfId="0" priority="7890"/>
    <cfRule type="duplicateValues" dxfId="0" priority="11617"/>
  </conditionalFormatting>
  <conditionalFormatting sqref="B627">
    <cfRule type="duplicateValues" dxfId="0" priority="4162"/>
    <cfRule type="duplicateValues" dxfId="0" priority="7889"/>
    <cfRule type="duplicateValues" dxfId="0" priority="11616"/>
  </conditionalFormatting>
  <conditionalFormatting sqref="B628">
    <cfRule type="duplicateValues" dxfId="0" priority="4161"/>
    <cfRule type="duplicateValues" dxfId="0" priority="7888"/>
    <cfRule type="duplicateValues" dxfId="0" priority="11615"/>
  </conditionalFormatting>
  <conditionalFormatting sqref="B629">
    <cfRule type="duplicateValues" dxfId="0" priority="4160"/>
    <cfRule type="duplicateValues" dxfId="0" priority="7887"/>
    <cfRule type="duplicateValues" dxfId="0" priority="11614"/>
  </conditionalFormatting>
  <conditionalFormatting sqref="B630">
    <cfRule type="duplicateValues" dxfId="0" priority="4159"/>
    <cfRule type="duplicateValues" dxfId="0" priority="7886"/>
    <cfRule type="duplicateValues" dxfId="0" priority="11613"/>
  </conditionalFormatting>
  <conditionalFormatting sqref="B631">
    <cfRule type="duplicateValues" dxfId="0" priority="4158"/>
    <cfRule type="duplicateValues" dxfId="0" priority="7885"/>
    <cfRule type="duplicateValues" dxfId="0" priority="11612"/>
  </conditionalFormatting>
  <conditionalFormatting sqref="B632">
    <cfRule type="duplicateValues" dxfId="0" priority="4157"/>
    <cfRule type="duplicateValues" dxfId="0" priority="7884"/>
    <cfRule type="duplicateValues" dxfId="0" priority="11611"/>
  </conditionalFormatting>
  <conditionalFormatting sqref="B633">
    <cfRule type="duplicateValues" dxfId="0" priority="4156"/>
    <cfRule type="duplicateValues" dxfId="0" priority="7883"/>
    <cfRule type="duplicateValues" dxfId="0" priority="11610"/>
  </conditionalFormatting>
  <conditionalFormatting sqref="B634">
    <cfRule type="duplicateValues" dxfId="0" priority="4155"/>
    <cfRule type="duplicateValues" dxfId="0" priority="7882"/>
    <cfRule type="duplicateValues" dxfId="0" priority="11609"/>
  </conditionalFormatting>
  <conditionalFormatting sqref="B635">
    <cfRule type="duplicateValues" dxfId="0" priority="4154"/>
    <cfRule type="duplicateValues" dxfId="0" priority="7881"/>
    <cfRule type="duplicateValues" dxfId="0" priority="11608"/>
  </conditionalFormatting>
  <conditionalFormatting sqref="B636">
    <cfRule type="duplicateValues" dxfId="0" priority="4153"/>
    <cfRule type="duplicateValues" dxfId="0" priority="7880"/>
    <cfRule type="duplicateValues" dxfId="0" priority="11607"/>
  </conditionalFormatting>
  <conditionalFormatting sqref="B637">
    <cfRule type="duplicateValues" dxfId="0" priority="4152"/>
    <cfRule type="duplicateValues" dxfId="0" priority="7879"/>
    <cfRule type="duplicateValues" dxfId="0" priority="11606"/>
  </conditionalFormatting>
  <conditionalFormatting sqref="B638">
    <cfRule type="duplicateValues" dxfId="0" priority="4151"/>
    <cfRule type="duplicateValues" dxfId="0" priority="7878"/>
    <cfRule type="duplicateValues" dxfId="0" priority="11605"/>
  </conditionalFormatting>
  <conditionalFormatting sqref="B639">
    <cfRule type="duplicateValues" dxfId="0" priority="4150"/>
    <cfRule type="duplicateValues" dxfId="0" priority="7877"/>
    <cfRule type="duplicateValues" dxfId="0" priority="11604"/>
  </conditionalFormatting>
  <conditionalFormatting sqref="B640">
    <cfRule type="duplicateValues" dxfId="0" priority="4149"/>
    <cfRule type="duplicateValues" dxfId="0" priority="7876"/>
    <cfRule type="duplicateValues" dxfId="0" priority="11603"/>
  </conditionalFormatting>
  <conditionalFormatting sqref="B641">
    <cfRule type="duplicateValues" dxfId="0" priority="4148"/>
    <cfRule type="duplicateValues" dxfId="0" priority="7875"/>
    <cfRule type="duplicateValues" dxfId="0" priority="11602"/>
  </conditionalFormatting>
  <conditionalFormatting sqref="B642">
    <cfRule type="duplicateValues" dxfId="0" priority="4147"/>
    <cfRule type="duplicateValues" dxfId="0" priority="7874"/>
    <cfRule type="duplicateValues" dxfId="0" priority="11601"/>
  </conditionalFormatting>
  <conditionalFormatting sqref="B643">
    <cfRule type="duplicateValues" dxfId="0" priority="4146"/>
    <cfRule type="duplicateValues" dxfId="0" priority="7873"/>
    <cfRule type="duplicateValues" dxfId="0" priority="11600"/>
  </conditionalFormatting>
  <conditionalFormatting sqref="B644">
    <cfRule type="duplicateValues" dxfId="0" priority="4145"/>
    <cfRule type="duplicateValues" dxfId="0" priority="7872"/>
    <cfRule type="duplicateValues" dxfId="0" priority="11599"/>
  </conditionalFormatting>
  <conditionalFormatting sqref="B645">
    <cfRule type="duplicateValues" dxfId="0" priority="4144"/>
    <cfRule type="duplicateValues" dxfId="0" priority="7871"/>
    <cfRule type="duplicateValues" dxfId="0" priority="11598"/>
  </conditionalFormatting>
  <conditionalFormatting sqref="B646">
    <cfRule type="duplicateValues" dxfId="0" priority="4143"/>
    <cfRule type="duplicateValues" dxfId="0" priority="7870"/>
    <cfRule type="duplicateValues" dxfId="0" priority="11597"/>
  </conditionalFormatting>
  <conditionalFormatting sqref="B647">
    <cfRule type="duplicateValues" dxfId="0" priority="4142"/>
    <cfRule type="duplicateValues" dxfId="0" priority="7869"/>
    <cfRule type="duplicateValues" dxfId="0" priority="11596"/>
  </conditionalFormatting>
  <conditionalFormatting sqref="B648">
    <cfRule type="duplicateValues" dxfId="0" priority="4141"/>
    <cfRule type="duplicateValues" dxfId="0" priority="7868"/>
    <cfRule type="duplicateValues" dxfId="0" priority="11595"/>
  </conditionalFormatting>
  <conditionalFormatting sqref="B649">
    <cfRule type="duplicateValues" dxfId="0" priority="4140"/>
    <cfRule type="duplicateValues" dxfId="0" priority="7867"/>
    <cfRule type="duplicateValues" dxfId="0" priority="11594"/>
  </conditionalFormatting>
  <conditionalFormatting sqref="B650">
    <cfRule type="duplicateValues" dxfId="0" priority="4139"/>
    <cfRule type="duplicateValues" dxfId="0" priority="7866"/>
    <cfRule type="duplicateValues" dxfId="0" priority="11593"/>
  </conditionalFormatting>
  <conditionalFormatting sqref="B651">
    <cfRule type="duplicateValues" dxfId="0" priority="4138"/>
    <cfRule type="duplicateValues" dxfId="0" priority="7865"/>
    <cfRule type="duplicateValues" dxfId="0" priority="11592"/>
  </conditionalFormatting>
  <conditionalFormatting sqref="B652">
    <cfRule type="duplicateValues" dxfId="0" priority="4137"/>
    <cfRule type="duplicateValues" dxfId="0" priority="7864"/>
    <cfRule type="duplicateValues" dxfId="0" priority="11591"/>
  </conditionalFormatting>
  <conditionalFormatting sqref="B653">
    <cfRule type="duplicateValues" dxfId="0" priority="4136"/>
    <cfRule type="duplicateValues" dxfId="0" priority="7863"/>
    <cfRule type="duplicateValues" dxfId="0" priority="11590"/>
  </conditionalFormatting>
  <conditionalFormatting sqref="B654">
    <cfRule type="duplicateValues" dxfId="0" priority="4135"/>
    <cfRule type="duplicateValues" dxfId="0" priority="7862"/>
    <cfRule type="duplicateValues" dxfId="0" priority="11589"/>
  </conditionalFormatting>
  <conditionalFormatting sqref="B655">
    <cfRule type="duplicateValues" dxfId="0" priority="4134"/>
    <cfRule type="duplicateValues" dxfId="0" priority="7861"/>
    <cfRule type="duplicateValues" dxfId="0" priority="11588"/>
  </conditionalFormatting>
  <conditionalFormatting sqref="B656">
    <cfRule type="duplicateValues" dxfId="0" priority="4133"/>
    <cfRule type="duplicateValues" dxfId="0" priority="7860"/>
    <cfRule type="duplicateValues" dxfId="0" priority="11587"/>
  </conditionalFormatting>
  <conditionalFormatting sqref="B657">
    <cfRule type="duplicateValues" dxfId="0" priority="4132"/>
    <cfRule type="duplicateValues" dxfId="0" priority="7859"/>
    <cfRule type="duplicateValues" dxfId="0" priority="11586"/>
  </conditionalFormatting>
  <conditionalFormatting sqref="B658">
    <cfRule type="duplicateValues" dxfId="0" priority="4131"/>
    <cfRule type="duplicateValues" dxfId="0" priority="7858"/>
    <cfRule type="duplicateValues" dxfId="0" priority="11585"/>
  </conditionalFormatting>
  <conditionalFormatting sqref="B659">
    <cfRule type="duplicateValues" dxfId="0" priority="4130"/>
    <cfRule type="duplicateValues" dxfId="0" priority="7857"/>
    <cfRule type="duplicateValues" dxfId="0" priority="11584"/>
  </conditionalFormatting>
  <conditionalFormatting sqref="B660">
    <cfRule type="duplicateValues" dxfId="0" priority="4129"/>
    <cfRule type="duplicateValues" dxfId="0" priority="7856"/>
    <cfRule type="duplicateValues" dxfId="0" priority="11583"/>
  </conditionalFormatting>
  <conditionalFormatting sqref="B661">
    <cfRule type="duplicateValues" dxfId="0" priority="4128"/>
    <cfRule type="duplicateValues" dxfId="0" priority="7855"/>
    <cfRule type="duplicateValues" dxfId="0" priority="11582"/>
  </conditionalFormatting>
  <conditionalFormatting sqref="B662">
    <cfRule type="duplicateValues" dxfId="0" priority="4127"/>
    <cfRule type="duplicateValues" dxfId="0" priority="7854"/>
    <cfRule type="duplicateValues" dxfId="0" priority="11581"/>
  </conditionalFormatting>
  <conditionalFormatting sqref="B663">
    <cfRule type="duplicateValues" dxfId="0" priority="4126"/>
    <cfRule type="duplicateValues" dxfId="0" priority="7853"/>
    <cfRule type="duplicateValues" dxfId="0" priority="11580"/>
  </conditionalFormatting>
  <conditionalFormatting sqref="B664">
    <cfRule type="duplicateValues" dxfId="0" priority="4125"/>
    <cfRule type="duplicateValues" dxfId="0" priority="7852"/>
    <cfRule type="duplicateValues" dxfId="0" priority="11579"/>
  </conditionalFormatting>
  <conditionalFormatting sqref="B665">
    <cfRule type="duplicateValues" dxfId="0" priority="4124"/>
    <cfRule type="duplicateValues" dxfId="0" priority="7851"/>
    <cfRule type="duplicateValues" dxfId="0" priority="11578"/>
  </conditionalFormatting>
  <conditionalFormatting sqref="B666">
    <cfRule type="duplicateValues" dxfId="0" priority="4123"/>
    <cfRule type="duplicateValues" dxfId="0" priority="7850"/>
    <cfRule type="duplicateValues" dxfId="0" priority="11577"/>
  </conditionalFormatting>
  <conditionalFormatting sqref="B667">
    <cfRule type="duplicateValues" dxfId="0" priority="4122"/>
    <cfRule type="duplicateValues" dxfId="0" priority="7849"/>
    <cfRule type="duplicateValues" dxfId="0" priority="11576"/>
  </conditionalFormatting>
  <conditionalFormatting sqref="B668">
    <cfRule type="duplicateValues" dxfId="0" priority="4121"/>
    <cfRule type="duplicateValues" dxfId="0" priority="7848"/>
    <cfRule type="duplicateValues" dxfId="0" priority="11575"/>
  </conditionalFormatting>
  <conditionalFormatting sqref="B669">
    <cfRule type="duplicateValues" dxfId="0" priority="4120"/>
    <cfRule type="duplicateValues" dxfId="0" priority="7847"/>
    <cfRule type="duplicateValues" dxfId="0" priority="11574"/>
  </conditionalFormatting>
  <conditionalFormatting sqref="B670">
    <cfRule type="duplicateValues" dxfId="0" priority="4119"/>
    <cfRule type="duplicateValues" dxfId="0" priority="7846"/>
    <cfRule type="duplicateValues" dxfId="0" priority="11573"/>
  </conditionalFormatting>
  <conditionalFormatting sqref="B671">
    <cfRule type="duplicateValues" dxfId="0" priority="4118"/>
    <cfRule type="duplicateValues" dxfId="0" priority="7845"/>
    <cfRule type="duplicateValues" dxfId="0" priority="11572"/>
  </conditionalFormatting>
  <conditionalFormatting sqref="B672">
    <cfRule type="duplicateValues" dxfId="0" priority="4117"/>
    <cfRule type="duplicateValues" dxfId="0" priority="7844"/>
    <cfRule type="duplicateValues" dxfId="0" priority="11571"/>
  </conditionalFormatting>
  <conditionalFormatting sqref="B673">
    <cfRule type="duplicateValues" dxfId="0" priority="4116"/>
    <cfRule type="duplicateValues" dxfId="0" priority="7843"/>
    <cfRule type="duplicateValues" dxfId="0" priority="11570"/>
  </conditionalFormatting>
  <conditionalFormatting sqref="B674">
    <cfRule type="duplicateValues" dxfId="0" priority="4115"/>
    <cfRule type="duplicateValues" dxfId="0" priority="7842"/>
    <cfRule type="duplicateValues" dxfId="0" priority="11569"/>
  </conditionalFormatting>
  <conditionalFormatting sqref="B675">
    <cfRule type="duplicateValues" dxfId="0" priority="4114"/>
    <cfRule type="duplicateValues" dxfId="0" priority="7841"/>
    <cfRule type="duplicateValues" dxfId="0" priority="11568"/>
  </conditionalFormatting>
  <conditionalFormatting sqref="B676">
    <cfRule type="duplicateValues" dxfId="0" priority="4113"/>
    <cfRule type="duplicateValues" dxfId="0" priority="7840"/>
    <cfRule type="duplicateValues" dxfId="0" priority="11567"/>
  </conditionalFormatting>
  <conditionalFormatting sqref="B677">
    <cfRule type="duplicateValues" dxfId="0" priority="4112"/>
    <cfRule type="duplicateValues" dxfId="0" priority="7839"/>
    <cfRule type="duplicateValues" dxfId="0" priority="11566"/>
  </conditionalFormatting>
  <conditionalFormatting sqref="B678">
    <cfRule type="duplicateValues" dxfId="0" priority="4111"/>
    <cfRule type="duplicateValues" dxfId="0" priority="7838"/>
    <cfRule type="duplicateValues" dxfId="0" priority="11565"/>
  </conditionalFormatting>
  <conditionalFormatting sqref="B679">
    <cfRule type="duplicateValues" dxfId="0" priority="4110"/>
    <cfRule type="duplicateValues" dxfId="0" priority="7837"/>
    <cfRule type="duplicateValues" dxfId="0" priority="11564"/>
  </conditionalFormatting>
  <conditionalFormatting sqref="B680">
    <cfRule type="duplicateValues" dxfId="0" priority="4109"/>
    <cfRule type="duplicateValues" dxfId="0" priority="7836"/>
    <cfRule type="duplicateValues" dxfId="0" priority="11563"/>
  </conditionalFormatting>
  <conditionalFormatting sqref="B681">
    <cfRule type="duplicateValues" dxfId="0" priority="4108"/>
    <cfRule type="duplicateValues" dxfId="0" priority="7835"/>
    <cfRule type="duplicateValues" dxfId="0" priority="11562"/>
  </conditionalFormatting>
  <conditionalFormatting sqref="B682">
    <cfRule type="duplicateValues" dxfId="0" priority="4107"/>
    <cfRule type="duplicateValues" dxfId="0" priority="7834"/>
    <cfRule type="duplicateValues" dxfId="0" priority="11561"/>
  </conditionalFormatting>
  <conditionalFormatting sqref="B683">
    <cfRule type="duplicateValues" dxfId="0" priority="4106"/>
    <cfRule type="duplicateValues" dxfId="0" priority="7833"/>
    <cfRule type="duplicateValues" dxfId="0" priority="11560"/>
  </conditionalFormatting>
  <conditionalFormatting sqref="B684">
    <cfRule type="duplicateValues" dxfId="0" priority="4105"/>
    <cfRule type="duplicateValues" dxfId="0" priority="7832"/>
    <cfRule type="duplicateValues" dxfId="0" priority="11559"/>
  </conditionalFormatting>
  <conditionalFormatting sqref="B685">
    <cfRule type="duplicateValues" dxfId="0" priority="4104"/>
    <cfRule type="duplicateValues" dxfId="0" priority="7831"/>
    <cfRule type="duplicateValues" dxfId="0" priority="11558"/>
  </conditionalFormatting>
  <conditionalFormatting sqref="B686">
    <cfRule type="duplicateValues" dxfId="0" priority="4103"/>
    <cfRule type="duplicateValues" dxfId="0" priority="7830"/>
    <cfRule type="duplicateValues" dxfId="0" priority="11557"/>
  </conditionalFormatting>
  <conditionalFormatting sqref="B687">
    <cfRule type="duplicateValues" dxfId="0" priority="4102"/>
    <cfRule type="duplicateValues" dxfId="0" priority="7829"/>
    <cfRule type="duplicateValues" dxfId="0" priority="11556"/>
  </conditionalFormatting>
  <conditionalFormatting sqref="B688">
    <cfRule type="duplicateValues" dxfId="0" priority="4101"/>
    <cfRule type="duplicateValues" dxfId="0" priority="7828"/>
    <cfRule type="duplicateValues" dxfId="0" priority="11555"/>
  </conditionalFormatting>
  <conditionalFormatting sqref="B689">
    <cfRule type="duplicateValues" dxfId="0" priority="4100"/>
    <cfRule type="duplicateValues" dxfId="0" priority="7827"/>
    <cfRule type="duplicateValues" dxfId="0" priority="11554"/>
  </conditionalFormatting>
  <conditionalFormatting sqref="B690">
    <cfRule type="duplicateValues" dxfId="0" priority="4099"/>
    <cfRule type="duplicateValues" dxfId="0" priority="7826"/>
    <cfRule type="duplicateValues" dxfId="0" priority="11553"/>
  </conditionalFormatting>
  <conditionalFormatting sqref="B691">
    <cfRule type="duplicateValues" dxfId="0" priority="4098"/>
    <cfRule type="duplicateValues" dxfId="0" priority="7825"/>
    <cfRule type="duplicateValues" dxfId="0" priority="11552"/>
  </conditionalFormatting>
  <conditionalFormatting sqref="B692">
    <cfRule type="duplicateValues" dxfId="0" priority="4097"/>
    <cfRule type="duplicateValues" dxfId="0" priority="7824"/>
    <cfRule type="duplicateValues" dxfId="0" priority="11551"/>
  </conditionalFormatting>
  <conditionalFormatting sqref="B693">
    <cfRule type="duplicateValues" dxfId="0" priority="4096"/>
    <cfRule type="duplicateValues" dxfId="0" priority="7823"/>
    <cfRule type="duplicateValues" dxfId="0" priority="11550"/>
  </conditionalFormatting>
  <conditionalFormatting sqref="B694">
    <cfRule type="duplicateValues" dxfId="0" priority="4095"/>
    <cfRule type="duplicateValues" dxfId="0" priority="7822"/>
    <cfRule type="duplicateValues" dxfId="0" priority="11549"/>
  </conditionalFormatting>
  <conditionalFormatting sqref="B695">
    <cfRule type="duplicateValues" dxfId="0" priority="4094"/>
    <cfRule type="duplicateValues" dxfId="0" priority="7821"/>
    <cfRule type="duplicateValues" dxfId="0" priority="11548"/>
  </conditionalFormatting>
  <conditionalFormatting sqref="B696">
    <cfRule type="duplicateValues" dxfId="0" priority="4093"/>
    <cfRule type="duplicateValues" dxfId="0" priority="7820"/>
    <cfRule type="duplicateValues" dxfId="0" priority="11547"/>
  </conditionalFormatting>
  <conditionalFormatting sqref="B697">
    <cfRule type="duplicateValues" dxfId="0" priority="4092"/>
    <cfRule type="duplicateValues" dxfId="0" priority="7819"/>
    <cfRule type="duplicateValues" dxfId="0" priority="11546"/>
  </conditionalFormatting>
  <conditionalFormatting sqref="B698">
    <cfRule type="duplicateValues" dxfId="0" priority="4091"/>
    <cfRule type="duplicateValues" dxfId="0" priority="7818"/>
    <cfRule type="duplicateValues" dxfId="0" priority="11545"/>
  </conditionalFormatting>
  <conditionalFormatting sqref="B699">
    <cfRule type="duplicateValues" dxfId="0" priority="4090"/>
    <cfRule type="duplicateValues" dxfId="0" priority="7817"/>
    <cfRule type="duplicateValues" dxfId="0" priority="11544"/>
  </conditionalFormatting>
  <conditionalFormatting sqref="B700">
    <cfRule type="duplicateValues" dxfId="0" priority="4089"/>
    <cfRule type="duplicateValues" dxfId="0" priority="7816"/>
    <cfRule type="duplicateValues" dxfId="0" priority="11543"/>
  </conditionalFormatting>
  <conditionalFormatting sqref="B701">
    <cfRule type="duplicateValues" dxfId="0" priority="4088"/>
    <cfRule type="duplicateValues" dxfId="0" priority="7815"/>
    <cfRule type="duplicateValues" dxfId="0" priority="11542"/>
  </conditionalFormatting>
  <conditionalFormatting sqref="B702">
    <cfRule type="duplicateValues" dxfId="0" priority="4087"/>
    <cfRule type="duplicateValues" dxfId="0" priority="7814"/>
    <cfRule type="duplicateValues" dxfId="0" priority="11541"/>
  </conditionalFormatting>
  <conditionalFormatting sqref="B703">
    <cfRule type="duplicateValues" dxfId="0" priority="4086"/>
    <cfRule type="duplicateValues" dxfId="0" priority="7813"/>
    <cfRule type="duplicateValues" dxfId="0" priority="11540"/>
  </conditionalFormatting>
  <conditionalFormatting sqref="B704">
    <cfRule type="duplicateValues" dxfId="0" priority="4085"/>
    <cfRule type="duplicateValues" dxfId="0" priority="7812"/>
    <cfRule type="duplicateValues" dxfId="0" priority="11539"/>
  </conditionalFormatting>
  <conditionalFormatting sqref="B705">
    <cfRule type="duplicateValues" dxfId="0" priority="4084"/>
    <cfRule type="duplicateValues" dxfId="0" priority="7811"/>
    <cfRule type="duplicateValues" dxfId="0" priority="11538"/>
  </conditionalFormatting>
  <conditionalFormatting sqref="B706">
    <cfRule type="duplicateValues" dxfId="0" priority="4083"/>
    <cfRule type="duplicateValues" dxfId="0" priority="7810"/>
    <cfRule type="duplicateValues" dxfId="0" priority="11537"/>
  </conditionalFormatting>
  <conditionalFormatting sqref="B707">
    <cfRule type="duplicateValues" dxfId="0" priority="4082"/>
    <cfRule type="duplicateValues" dxfId="0" priority="7809"/>
    <cfRule type="duplicateValues" dxfId="0" priority="11536"/>
  </conditionalFormatting>
  <conditionalFormatting sqref="B708">
    <cfRule type="duplicateValues" dxfId="0" priority="4081"/>
    <cfRule type="duplicateValues" dxfId="0" priority="7808"/>
    <cfRule type="duplicateValues" dxfId="0" priority="11535"/>
  </conditionalFormatting>
  <conditionalFormatting sqref="B709">
    <cfRule type="duplicateValues" dxfId="0" priority="4080"/>
    <cfRule type="duplicateValues" dxfId="0" priority="7807"/>
    <cfRule type="duplicateValues" dxfId="0" priority="11534"/>
  </conditionalFormatting>
  <conditionalFormatting sqref="B710">
    <cfRule type="duplicateValues" dxfId="0" priority="4079"/>
    <cfRule type="duplicateValues" dxfId="0" priority="7806"/>
    <cfRule type="duplicateValues" dxfId="0" priority="11533"/>
  </conditionalFormatting>
  <conditionalFormatting sqref="B711">
    <cfRule type="duplicateValues" dxfId="0" priority="4078"/>
    <cfRule type="duplicateValues" dxfId="0" priority="7805"/>
    <cfRule type="duplicateValues" dxfId="0" priority="11532"/>
  </conditionalFormatting>
  <conditionalFormatting sqref="B712">
    <cfRule type="duplicateValues" dxfId="0" priority="4077"/>
    <cfRule type="duplicateValues" dxfId="0" priority="7804"/>
    <cfRule type="duplicateValues" dxfId="0" priority="11531"/>
  </conditionalFormatting>
  <conditionalFormatting sqref="B713">
    <cfRule type="duplicateValues" dxfId="0" priority="4076"/>
    <cfRule type="duplicateValues" dxfId="0" priority="7803"/>
    <cfRule type="duplicateValues" dxfId="0" priority="11530"/>
  </conditionalFormatting>
  <conditionalFormatting sqref="B714">
    <cfRule type="duplicateValues" dxfId="0" priority="4075"/>
    <cfRule type="duplicateValues" dxfId="0" priority="7802"/>
    <cfRule type="duplicateValues" dxfId="0" priority="11529"/>
  </conditionalFormatting>
  <conditionalFormatting sqref="B715">
    <cfRule type="duplicateValues" dxfId="0" priority="4074"/>
    <cfRule type="duplicateValues" dxfId="0" priority="7801"/>
    <cfRule type="duplicateValues" dxfId="0" priority="11528"/>
  </conditionalFormatting>
  <conditionalFormatting sqref="B716">
    <cfRule type="duplicateValues" dxfId="0" priority="4073"/>
    <cfRule type="duplicateValues" dxfId="0" priority="7800"/>
    <cfRule type="duplicateValues" dxfId="0" priority="11527"/>
  </conditionalFormatting>
  <conditionalFormatting sqref="B717">
    <cfRule type="duplicateValues" dxfId="0" priority="4072"/>
    <cfRule type="duplicateValues" dxfId="0" priority="7799"/>
    <cfRule type="duplicateValues" dxfId="0" priority="11526"/>
  </conditionalFormatting>
  <conditionalFormatting sqref="B718">
    <cfRule type="duplicateValues" dxfId="0" priority="4071"/>
    <cfRule type="duplicateValues" dxfId="0" priority="7798"/>
    <cfRule type="duplicateValues" dxfId="0" priority="11525"/>
  </conditionalFormatting>
  <conditionalFormatting sqref="B719">
    <cfRule type="duplicateValues" dxfId="0" priority="4070"/>
    <cfRule type="duplicateValues" dxfId="0" priority="7797"/>
    <cfRule type="duplicateValues" dxfId="0" priority="11524"/>
  </conditionalFormatting>
  <conditionalFormatting sqref="B720">
    <cfRule type="duplicateValues" dxfId="0" priority="4069"/>
    <cfRule type="duplicateValues" dxfId="0" priority="7796"/>
    <cfRule type="duplicateValues" dxfId="0" priority="11523"/>
  </conditionalFormatting>
  <conditionalFormatting sqref="B721">
    <cfRule type="duplicateValues" dxfId="0" priority="4068"/>
    <cfRule type="duplicateValues" dxfId="0" priority="7795"/>
    <cfRule type="duplicateValues" dxfId="0" priority="11522"/>
  </conditionalFormatting>
  <conditionalFormatting sqref="B722">
    <cfRule type="duplicateValues" dxfId="0" priority="4067"/>
    <cfRule type="duplicateValues" dxfId="0" priority="7794"/>
    <cfRule type="duplicateValues" dxfId="0" priority="11521"/>
  </conditionalFormatting>
  <conditionalFormatting sqref="B723">
    <cfRule type="duplicateValues" dxfId="0" priority="4066"/>
    <cfRule type="duplicateValues" dxfId="0" priority="7793"/>
    <cfRule type="duplicateValues" dxfId="0" priority="11520"/>
  </conditionalFormatting>
  <conditionalFormatting sqref="B724">
    <cfRule type="duplicateValues" dxfId="0" priority="4065"/>
    <cfRule type="duplicateValues" dxfId="0" priority="7792"/>
    <cfRule type="duplicateValues" dxfId="0" priority="11519"/>
  </conditionalFormatting>
  <conditionalFormatting sqref="B725">
    <cfRule type="duplicateValues" dxfId="0" priority="4064"/>
    <cfRule type="duplicateValues" dxfId="0" priority="7791"/>
    <cfRule type="duplicateValues" dxfId="0" priority="11518"/>
  </conditionalFormatting>
  <conditionalFormatting sqref="B726">
    <cfRule type="duplicateValues" dxfId="0" priority="4063"/>
    <cfRule type="duplicateValues" dxfId="0" priority="7790"/>
    <cfRule type="duplicateValues" dxfId="0" priority="11517"/>
  </conditionalFormatting>
  <conditionalFormatting sqref="B727">
    <cfRule type="duplicateValues" dxfId="0" priority="4062"/>
    <cfRule type="duplicateValues" dxfId="0" priority="7789"/>
    <cfRule type="duplicateValues" dxfId="0" priority="11516"/>
  </conditionalFormatting>
  <conditionalFormatting sqref="B728">
    <cfRule type="duplicateValues" dxfId="0" priority="4061"/>
    <cfRule type="duplicateValues" dxfId="0" priority="7788"/>
    <cfRule type="duplicateValues" dxfId="0" priority="11515"/>
  </conditionalFormatting>
  <conditionalFormatting sqref="B729">
    <cfRule type="duplicateValues" dxfId="0" priority="4060"/>
    <cfRule type="duplicateValues" dxfId="0" priority="7787"/>
    <cfRule type="duplicateValues" dxfId="0" priority="11514"/>
  </conditionalFormatting>
  <conditionalFormatting sqref="B730">
    <cfRule type="duplicateValues" dxfId="0" priority="4059"/>
    <cfRule type="duplicateValues" dxfId="0" priority="7786"/>
    <cfRule type="duplicateValues" dxfId="0" priority="11513"/>
  </conditionalFormatting>
  <conditionalFormatting sqref="B731">
    <cfRule type="duplicateValues" dxfId="0" priority="4058"/>
    <cfRule type="duplicateValues" dxfId="0" priority="7785"/>
    <cfRule type="duplicateValues" dxfId="0" priority="11512"/>
  </conditionalFormatting>
  <conditionalFormatting sqref="B732">
    <cfRule type="duplicateValues" dxfId="0" priority="4057"/>
    <cfRule type="duplicateValues" dxfId="0" priority="7784"/>
    <cfRule type="duplicateValues" dxfId="0" priority="11511"/>
  </conditionalFormatting>
  <conditionalFormatting sqref="B733">
    <cfRule type="duplicateValues" dxfId="0" priority="4056"/>
    <cfRule type="duplicateValues" dxfId="0" priority="7783"/>
    <cfRule type="duplicateValues" dxfId="0" priority="11510"/>
  </conditionalFormatting>
  <conditionalFormatting sqref="B734">
    <cfRule type="duplicateValues" dxfId="0" priority="4055"/>
    <cfRule type="duplicateValues" dxfId="0" priority="7782"/>
    <cfRule type="duplicateValues" dxfId="0" priority="11509"/>
  </conditionalFormatting>
  <conditionalFormatting sqref="B735">
    <cfRule type="duplicateValues" dxfId="0" priority="4054"/>
    <cfRule type="duplicateValues" dxfId="0" priority="7781"/>
    <cfRule type="duplicateValues" dxfId="0" priority="11508"/>
  </conditionalFormatting>
  <conditionalFormatting sqref="B736">
    <cfRule type="duplicateValues" dxfId="0" priority="4053"/>
    <cfRule type="duplicateValues" dxfId="0" priority="7780"/>
    <cfRule type="duplicateValues" dxfId="0" priority="11507"/>
  </conditionalFormatting>
  <conditionalFormatting sqref="B737">
    <cfRule type="duplicateValues" dxfId="0" priority="4052"/>
    <cfRule type="duplicateValues" dxfId="0" priority="7779"/>
    <cfRule type="duplicateValues" dxfId="0" priority="11506"/>
  </conditionalFormatting>
  <conditionalFormatting sqref="B738">
    <cfRule type="duplicateValues" dxfId="0" priority="4051"/>
    <cfRule type="duplicateValues" dxfId="0" priority="7778"/>
    <cfRule type="duplicateValues" dxfId="0" priority="11505"/>
  </conditionalFormatting>
  <conditionalFormatting sqref="B739">
    <cfRule type="duplicateValues" dxfId="0" priority="4050"/>
    <cfRule type="duplicateValues" dxfId="0" priority="7777"/>
    <cfRule type="duplicateValues" dxfId="0" priority="11504"/>
  </conditionalFormatting>
  <conditionalFormatting sqref="B740">
    <cfRule type="duplicateValues" dxfId="0" priority="4049"/>
    <cfRule type="duplicateValues" dxfId="0" priority="7776"/>
    <cfRule type="duplicateValues" dxfId="0" priority="11503"/>
  </conditionalFormatting>
  <conditionalFormatting sqref="B741">
    <cfRule type="duplicateValues" dxfId="0" priority="353"/>
    <cfRule type="duplicateValues" dxfId="0" priority="706"/>
    <cfRule type="duplicateValues" dxfId="0" priority="1059"/>
  </conditionalFormatting>
  <conditionalFormatting sqref="B742">
    <cfRule type="duplicateValues" dxfId="0" priority="352"/>
    <cfRule type="duplicateValues" dxfId="0" priority="705"/>
    <cfRule type="duplicateValues" dxfId="0" priority="1058"/>
  </conditionalFormatting>
  <conditionalFormatting sqref="B743">
    <cfRule type="duplicateValues" dxfId="0" priority="351"/>
    <cfRule type="duplicateValues" dxfId="0" priority="704"/>
    <cfRule type="duplicateValues" dxfId="0" priority="1057"/>
  </conditionalFormatting>
  <conditionalFormatting sqref="B744">
    <cfRule type="duplicateValues" dxfId="0" priority="350"/>
    <cfRule type="duplicateValues" dxfId="0" priority="703"/>
    <cfRule type="duplicateValues" dxfId="0" priority="1056"/>
  </conditionalFormatting>
  <conditionalFormatting sqref="B745">
    <cfRule type="duplicateValues" dxfId="0" priority="349"/>
    <cfRule type="duplicateValues" dxfId="0" priority="702"/>
    <cfRule type="duplicateValues" dxfId="0" priority="1055"/>
  </conditionalFormatting>
  <conditionalFormatting sqref="B746">
    <cfRule type="duplicateValues" dxfId="0" priority="348"/>
    <cfRule type="duplicateValues" dxfId="0" priority="701"/>
    <cfRule type="duplicateValues" dxfId="0" priority="1054"/>
  </conditionalFormatting>
  <conditionalFormatting sqref="B747">
    <cfRule type="duplicateValues" dxfId="0" priority="347"/>
    <cfRule type="duplicateValues" dxfId="0" priority="700"/>
    <cfRule type="duplicateValues" dxfId="0" priority="1053"/>
  </conditionalFormatting>
  <conditionalFormatting sqref="B748">
    <cfRule type="duplicateValues" dxfId="0" priority="346"/>
    <cfRule type="duplicateValues" dxfId="0" priority="699"/>
    <cfRule type="duplicateValues" dxfId="0" priority="1052"/>
  </conditionalFormatting>
  <conditionalFormatting sqref="B749">
    <cfRule type="duplicateValues" dxfId="0" priority="345"/>
    <cfRule type="duplicateValues" dxfId="0" priority="698"/>
    <cfRule type="duplicateValues" dxfId="0" priority="1051"/>
  </conditionalFormatting>
  <conditionalFormatting sqref="B750">
    <cfRule type="duplicateValues" dxfId="0" priority="344"/>
    <cfRule type="duplicateValues" dxfId="0" priority="697"/>
    <cfRule type="duplicateValues" dxfId="0" priority="1050"/>
  </conditionalFormatting>
  <conditionalFormatting sqref="B751">
    <cfRule type="duplicateValues" dxfId="0" priority="343"/>
    <cfRule type="duplicateValues" dxfId="0" priority="696"/>
    <cfRule type="duplicateValues" dxfId="0" priority="1049"/>
  </conditionalFormatting>
  <conditionalFormatting sqref="B752">
    <cfRule type="duplicateValues" dxfId="0" priority="342"/>
    <cfRule type="duplicateValues" dxfId="0" priority="695"/>
    <cfRule type="duplicateValues" dxfId="0" priority="1048"/>
  </conditionalFormatting>
  <conditionalFormatting sqref="B753">
    <cfRule type="duplicateValues" dxfId="0" priority="341"/>
    <cfRule type="duplicateValues" dxfId="0" priority="694"/>
    <cfRule type="duplicateValues" dxfId="0" priority="1047"/>
  </conditionalFormatting>
  <conditionalFormatting sqref="B754">
    <cfRule type="duplicateValues" dxfId="0" priority="340"/>
    <cfRule type="duplicateValues" dxfId="0" priority="693"/>
    <cfRule type="duplicateValues" dxfId="0" priority="1046"/>
  </conditionalFormatting>
  <conditionalFormatting sqref="B755">
    <cfRule type="duplicateValues" dxfId="0" priority="339"/>
    <cfRule type="duplicateValues" dxfId="0" priority="692"/>
    <cfRule type="duplicateValues" dxfId="0" priority="1045"/>
  </conditionalFormatting>
  <conditionalFormatting sqref="B756">
    <cfRule type="duplicateValues" dxfId="0" priority="338"/>
    <cfRule type="duplicateValues" dxfId="0" priority="691"/>
    <cfRule type="duplicateValues" dxfId="0" priority="1044"/>
  </conditionalFormatting>
  <conditionalFormatting sqref="B757">
    <cfRule type="duplicateValues" dxfId="0" priority="337"/>
    <cfRule type="duplicateValues" dxfId="0" priority="690"/>
    <cfRule type="duplicateValues" dxfId="0" priority="1043"/>
  </conditionalFormatting>
  <conditionalFormatting sqref="B758">
    <cfRule type="duplicateValues" dxfId="0" priority="336"/>
    <cfRule type="duplicateValues" dxfId="0" priority="689"/>
    <cfRule type="duplicateValues" dxfId="0" priority="1042"/>
  </conditionalFormatting>
  <conditionalFormatting sqref="B759">
    <cfRule type="duplicateValues" dxfId="0" priority="335"/>
    <cfRule type="duplicateValues" dxfId="0" priority="688"/>
    <cfRule type="duplicateValues" dxfId="0" priority="1041"/>
  </conditionalFormatting>
  <conditionalFormatting sqref="B760">
    <cfRule type="duplicateValues" dxfId="0" priority="334"/>
    <cfRule type="duplicateValues" dxfId="0" priority="687"/>
    <cfRule type="duplicateValues" dxfId="0" priority="1040"/>
  </conditionalFormatting>
  <conditionalFormatting sqref="B761">
    <cfRule type="duplicateValues" dxfId="0" priority="333"/>
    <cfRule type="duplicateValues" dxfId="0" priority="686"/>
    <cfRule type="duplicateValues" dxfId="0" priority="1039"/>
  </conditionalFormatting>
  <conditionalFormatting sqref="B762">
    <cfRule type="duplicateValues" dxfId="0" priority="332"/>
    <cfRule type="duplicateValues" dxfId="0" priority="685"/>
    <cfRule type="duplicateValues" dxfId="0" priority="1038"/>
  </conditionalFormatting>
  <conditionalFormatting sqref="B763">
    <cfRule type="duplicateValues" dxfId="0" priority="331"/>
    <cfRule type="duplicateValues" dxfId="0" priority="684"/>
    <cfRule type="duplicateValues" dxfId="0" priority="1037"/>
  </conditionalFormatting>
  <conditionalFormatting sqref="B764">
    <cfRule type="duplicateValues" dxfId="0" priority="330"/>
    <cfRule type="duplicateValues" dxfId="0" priority="683"/>
    <cfRule type="duplicateValues" dxfId="0" priority="1036"/>
  </conditionalFormatting>
  <conditionalFormatting sqref="B765">
    <cfRule type="duplicateValues" dxfId="0" priority="329"/>
    <cfRule type="duplicateValues" dxfId="0" priority="682"/>
    <cfRule type="duplicateValues" dxfId="0" priority="1035"/>
  </conditionalFormatting>
  <conditionalFormatting sqref="B766">
    <cfRule type="duplicateValues" dxfId="0" priority="328"/>
    <cfRule type="duplicateValues" dxfId="0" priority="681"/>
    <cfRule type="duplicateValues" dxfId="0" priority="1034"/>
  </conditionalFormatting>
  <conditionalFormatting sqref="B767">
    <cfRule type="duplicateValues" dxfId="0" priority="327"/>
    <cfRule type="duplicateValues" dxfId="0" priority="680"/>
    <cfRule type="duplicateValues" dxfId="0" priority="1033"/>
  </conditionalFormatting>
  <conditionalFormatting sqref="B768">
    <cfRule type="duplicateValues" dxfId="0" priority="326"/>
    <cfRule type="duplicateValues" dxfId="0" priority="679"/>
    <cfRule type="duplicateValues" dxfId="0" priority="1032"/>
  </conditionalFormatting>
  <conditionalFormatting sqref="B769">
    <cfRule type="duplicateValues" dxfId="0" priority="325"/>
    <cfRule type="duplicateValues" dxfId="0" priority="678"/>
    <cfRule type="duplicateValues" dxfId="0" priority="1031"/>
  </conditionalFormatting>
  <conditionalFormatting sqref="B770">
    <cfRule type="duplicateValues" dxfId="0" priority="324"/>
    <cfRule type="duplicateValues" dxfId="0" priority="677"/>
    <cfRule type="duplicateValues" dxfId="0" priority="1030"/>
  </conditionalFormatting>
  <conditionalFormatting sqref="B771">
    <cfRule type="duplicateValues" dxfId="0" priority="323"/>
    <cfRule type="duplicateValues" dxfId="0" priority="676"/>
    <cfRule type="duplicateValues" dxfId="0" priority="1029"/>
  </conditionalFormatting>
  <conditionalFormatting sqref="B772">
    <cfRule type="duplicateValues" dxfId="0" priority="322"/>
    <cfRule type="duplicateValues" dxfId="0" priority="675"/>
    <cfRule type="duplicateValues" dxfId="0" priority="1028"/>
  </conditionalFormatting>
  <conditionalFormatting sqref="B773">
    <cfRule type="duplicateValues" dxfId="0" priority="321"/>
    <cfRule type="duplicateValues" dxfId="0" priority="674"/>
    <cfRule type="duplicateValues" dxfId="0" priority="1027"/>
  </conditionalFormatting>
  <conditionalFormatting sqref="B774">
    <cfRule type="duplicateValues" dxfId="0" priority="320"/>
    <cfRule type="duplicateValues" dxfId="0" priority="673"/>
    <cfRule type="duplicateValues" dxfId="0" priority="1026"/>
  </conditionalFormatting>
  <conditionalFormatting sqref="B775">
    <cfRule type="duplicateValues" dxfId="0" priority="319"/>
    <cfRule type="duplicateValues" dxfId="0" priority="672"/>
    <cfRule type="duplicateValues" dxfId="0" priority="1025"/>
  </conditionalFormatting>
  <conditionalFormatting sqref="B776">
    <cfRule type="duplicateValues" dxfId="0" priority="318"/>
    <cfRule type="duplicateValues" dxfId="0" priority="671"/>
    <cfRule type="duplicateValues" dxfId="0" priority="1024"/>
  </conditionalFormatting>
  <conditionalFormatting sqref="B777">
    <cfRule type="duplicateValues" dxfId="0" priority="317"/>
    <cfRule type="duplicateValues" dxfId="0" priority="670"/>
    <cfRule type="duplicateValues" dxfId="0" priority="1023"/>
  </conditionalFormatting>
  <conditionalFormatting sqref="B778">
    <cfRule type="duplicateValues" dxfId="0" priority="316"/>
    <cfRule type="duplicateValues" dxfId="0" priority="669"/>
    <cfRule type="duplicateValues" dxfId="0" priority="1022"/>
  </conditionalFormatting>
  <conditionalFormatting sqref="B779">
    <cfRule type="duplicateValues" dxfId="0" priority="315"/>
    <cfRule type="duplicateValues" dxfId="0" priority="668"/>
    <cfRule type="duplicateValues" dxfId="0" priority="1021"/>
  </conditionalFormatting>
  <conditionalFormatting sqref="B780">
    <cfRule type="duplicateValues" dxfId="0" priority="314"/>
    <cfRule type="duplicateValues" dxfId="0" priority="667"/>
    <cfRule type="duplicateValues" dxfId="0" priority="1020"/>
  </conditionalFormatting>
  <conditionalFormatting sqref="B781">
    <cfRule type="duplicateValues" dxfId="0" priority="313"/>
    <cfRule type="duplicateValues" dxfId="0" priority="666"/>
    <cfRule type="duplicateValues" dxfId="0" priority="1019"/>
  </conditionalFormatting>
  <conditionalFormatting sqref="B782">
    <cfRule type="duplicateValues" dxfId="0" priority="312"/>
    <cfRule type="duplicateValues" dxfId="0" priority="665"/>
    <cfRule type="duplicateValues" dxfId="0" priority="1018"/>
  </conditionalFormatting>
  <conditionalFormatting sqref="B783">
    <cfRule type="duplicateValues" dxfId="0" priority="311"/>
    <cfRule type="duplicateValues" dxfId="0" priority="664"/>
    <cfRule type="duplicateValues" dxfId="0" priority="1017"/>
  </conditionalFormatting>
  <conditionalFormatting sqref="B784">
    <cfRule type="duplicateValues" dxfId="0" priority="310"/>
    <cfRule type="duplicateValues" dxfId="0" priority="663"/>
    <cfRule type="duplicateValues" dxfId="0" priority="1016"/>
  </conditionalFormatting>
  <conditionalFormatting sqref="B785">
    <cfRule type="duplicateValues" dxfId="0" priority="309"/>
    <cfRule type="duplicateValues" dxfId="0" priority="662"/>
    <cfRule type="duplicateValues" dxfId="0" priority="1015"/>
  </conditionalFormatting>
  <conditionalFormatting sqref="B786">
    <cfRule type="duplicateValues" dxfId="0" priority="308"/>
    <cfRule type="duplicateValues" dxfId="0" priority="661"/>
    <cfRule type="duplicateValues" dxfId="0" priority="1014"/>
  </conditionalFormatting>
  <conditionalFormatting sqref="B787">
    <cfRule type="duplicateValues" dxfId="0" priority="307"/>
    <cfRule type="duplicateValues" dxfId="0" priority="660"/>
    <cfRule type="duplicateValues" dxfId="0" priority="1013"/>
  </conditionalFormatting>
  <conditionalFormatting sqref="B788">
    <cfRule type="duplicateValues" dxfId="0" priority="306"/>
    <cfRule type="duplicateValues" dxfId="0" priority="659"/>
    <cfRule type="duplicateValues" dxfId="0" priority="1012"/>
  </conditionalFormatting>
  <conditionalFormatting sqref="B789">
    <cfRule type="duplicateValues" dxfId="0" priority="305"/>
    <cfRule type="duplicateValues" dxfId="0" priority="658"/>
    <cfRule type="duplicateValues" dxfId="0" priority="1011"/>
  </conditionalFormatting>
  <conditionalFormatting sqref="B790">
    <cfRule type="duplicateValues" dxfId="0" priority="304"/>
    <cfRule type="duplicateValues" dxfId="0" priority="657"/>
    <cfRule type="duplicateValues" dxfId="0" priority="1010"/>
  </conditionalFormatting>
  <conditionalFormatting sqref="B791">
    <cfRule type="duplicateValues" dxfId="0" priority="303"/>
    <cfRule type="duplicateValues" dxfId="0" priority="656"/>
    <cfRule type="duplicateValues" dxfId="0" priority="1009"/>
  </conditionalFormatting>
  <conditionalFormatting sqref="B792">
    <cfRule type="duplicateValues" dxfId="0" priority="302"/>
    <cfRule type="duplicateValues" dxfId="0" priority="655"/>
    <cfRule type="duplicateValues" dxfId="0" priority="1008"/>
  </conditionalFormatting>
  <conditionalFormatting sqref="B793">
    <cfRule type="duplicateValues" dxfId="0" priority="301"/>
    <cfRule type="duplicateValues" dxfId="0" priority="654"/>
    <cfRule type="duplicateValues" dxfId="0" priority="1007"/>
  </conditionalFormatting>
  <conditionalFormatting sqref="B794">
    <cfRule type="duplicateValues" dxfId="0" priority="300"/>
    <cfRule type="duplicateValues" dxfId="0" priority="653"/>
    <cfRule type="duplicateValues" dxfId="0" priority="1006"/>
  </conditionalFormatting>
  <conditionalFormatting sqref="B795">
    <cfRule type="duplicateValues" dxfId="0" priority="299"/>
    <cfRule type="duplicateValues" dxfId="0" priority="652"/>
    <cfRule type="duplicateValues" dxfId="0" priority="1005"/>
  </conditionalFormatting>
  <conditionalFormatting sqref="B796">
    <cfRule type="duplicateValues" dxfId="0" priority="298"/>
    <cfRule type="duplicateValues" dxfId="0" priority="651"/>
    <cfRule type="duplicateValues" dxfId="0" priority="1004"/>
  </conditionalFormatting>
  <conditionalFormatting sqref="B797">
    <cfRule type="duplicateValues" dxfId="0" priority="297"/>
    <cfRule type="duplicateValues" dxfId="0" priority="650"/>
    <cfRule type="duplicateValues" dxfId="0" priority="1003"/>
  </conditionalFormatting>
  <conditionalFormatting sqref="B798">
    <cfRule type="duplicateValues" dxfId="0" priority="296"/>
    <cfRule type="duplicateValues" dxfId="0" priority="649"/>
    <cfRule type="duplicateValues" dxfId="0" priority="1002"/>
  </conditionalFormatting>
  <conditionalFormatting sqref="B799">
    <cfRule type="duplicateValues" dxfId="0" priority="295"/>
    <cfRule type="duplicateValues" dxfId="0" priority="648"/>
    <cfRule type="duplicateValues" dxfId="0" priority="1001"/>
  </conditionalFormatting>
  <conditionalFormatting sqref="B800">
    <cfRule type="duplicateValues" dxfId="0" priority="294"/>
    <cfRule type="duplicateValues" dxfId="0" priority="647"/>
    <cfRule type="duplicateValues" dxfId="0" priority="1000"/>
  </conditionalFormatting>
  <conditionalFormatting sqref="B801">
    <cfRule type="duplicateValues" dxfId="0" priority="293"/>
    <cfRule type="duplicateValues" dxfId="0" priority="646"/>
    <cfRule type="duplicateValues" dxfId="0" priority="999"/>
  </conditionalFormatting>
  <conditionalFormatting sqref="B802">
    <cfRule type="duplicateValues" dxfId="0" priority="292"/>
    <cfRule type="duplicateValues" dxfId="0" priority="645"/>
    <cfRule type="duplicateValues" dxfId="0" priority="998"/>
  </conditionalFormatting>
  <conditionalFormatting sqref="B803">
    <cfRule type="duplicateValues" dxfId="0" priority="291"/>
    <cfRule type="duplicateValues" dxfId="0" priority="644"/>
    <cfRule type="duplicateValues" dxfId="0" priority="997"/>
  </conditionalFormatting>
  <conditionalFormatting sqref="B804">
    <cfRule type="duplicateValues" dxfId="0" priority="290"/>
    <cfRule type="duplicateValues" dxfId="0" priority="643"/>
    <cfRule type="duplicateValues" dxfId="0" priority="996"/>
  </conditionalFormatting>
  <conditionalFormatting sqref="B805">
    <cfRule type="duplicateValues" dxfId="0" priority="289"/>
    <cfRule type="duplicateValues" dxfId="0" priority="642"/>
    <cfRule type="duplicateValues" dxfId="0" priority="995"/>
  </conditionalFormatting>
  <conditionalFormatting sqref="B806">
    <cfRule type="duplicateValues" dxfId="0" priority="288"/>
    <cfRule type="duplicateValues" dxfId="0" priority="641"/>
    <cfRule type="duplicateValues" dxfId="0" priority="994"/>
  </conditionalFormatting>
  <conditionalFormatting sqref="B807">
    <cfRule type="duplicateValues" dxfId="0" priority="287"/>
    <cfRule type="duplicateValues" dxfId="0" priority="640"/>
    <cfRule type="duplicateValues" dxfId="0" priority="993"/>
  </conditionalFormatting>
  <conditionalFormatting sqref="B808">
    <cfRule type="duplicateValues" dxfId="0" priority="286"/>
    <cfRule type="duplicateValues" dxfId="0" priority="639"/>
    <cfRule type="duplicateValues" dxfId="0" priority="992"/>
  </conditionalFormatting>
  <conditionalFormatting sqref="B809">
    <cfRule type="duplicateValues" dxfId="0" priority="285"/>
    <cfRule type="duplicateValues" dxfId="0" priority="638"/>
    <cfRule type="duplicateValues" dxfId="0" priority="991"/>
  </conditionalFormatting>
  <conditionalFormatting sqref="B810">
    <cfRule type="duplicateValues" dxfId="0" priority="284"/>
    <cfRule type="duplicateValues" dxfId="0" priority="637"/>
    <cfRule type="duplicateValues" dxfId="0" priority="990"/>
  </conditionalFormatting>
  <conditionalFormatting sqref="B811">
    <cfRule type="duplicateValues" dxfId="0" priority="283"/>
    <cfRule type="duplicateValues" dxfId="0" priority="636"/>
    <cfRule type="duplicateValues" dxfId="0" priority="989"/>
  </conditionalFormatting>
  <conditionalFormatting sqref="B812">
    <cfRule type="duplicateValues" dxfId="0" priority="282"/>
    <cfRule type="duplicateValues" dxfId="0" priority="635"/>
    <cfRule type="duplicateValues" dxfId="0" priority="988"/>
  </conditionalFormatting>
  <conditionalFormatting sqref="B813">
    <cfRule type="duplicateValues" dxfId="0" priority="281"/>
    <cfRule type="duplicateValues" dxfId="0" priority="634"/>
    <cfRule type="duplicateValues" dxfId="0" priority="987"/>
  </conditionalFormatting>
  <conditionalFormatting sqref="B814">
    <cfRule type="duplicateValues" dxfId="0" priority="280"/>
    <cfRule type="duplicateValues" dxfId="0" priority="633"/>
    <cfRule type="duplicateValues" dxfId="0" priority="986"/>
  </conditionalFormatting>
  <conditionalFormatting sqref="B815">
    <cfRule type="duplicateValues" dxfId="0" priority="279"/>
    <cfRule type="duplicateValues" dxfId="0" priority="632"/>
    <cfRule type="duplicateValues" dxfId="0" priority="985"/>
  </conditionalFormatting>
  <conditionalFormatting sqref="B816">
    <cfRule type="duplicateValues" dxfId="0" priority="278"/>
    <cfRule type="duplicateValues" dxfId="0" priority="631"/>
    <cfRule type="duplicateValues" dxfId="0" priority="984"/>
  </conditionalFormatting>
  <conditionalFormatting sqref="B817">
    <cfRule type="duplicateValues" dxfId="0" priority="277"/>
    <cfRule type="duplicateValues" dxfId="0" priority="630"/>
    <cfRule type="duplicateValues" dxfId="0" priority="983"/>
  </conditionalFormatting>
  <conditionalFormatting sqref="B818">
    <cfRule type="duplicateValues" dxfId="0" priority="276"/>
    <cfRule type="duplicateValues" dxfId="0" priority="629"/>
    <cfRule type="duplicateValues" dxfId="0" priority="982"/>
  </conditionalFormatting>
  <conditionalFormatting sqref="B819">
    <cfRule type="duplicateValues" dxfId="0" priority="275"/>
    <cfRule type="duplicateValues" dxfId="0" priority="628"/>
    <cfRule type="duplicateValues" dxfId="0" priority="981"/>
  </conditionalFormatting>
  <conditionalFormatting sqref="B820">
    <cfRule type="duplicateValues" dxfId="0" priority="274"/>
    <cfRule type="duplicateValues" dxfId="0" priority="627"/>
    <cfRule type="duplicateValues" dxfId="0" priority="980"/>
  </conditionalFormatting>
  <conditionalFormatting sqref="B821">
    <cfRule type="duplicateValues" dxfId="0" priority="273"/>
    <cfRule type="duplicateValues" dxfId="0" priority="626"/>
    <cfRule type="duplicateValues" dxfId="0" priority="979"/>
  </conditionalFormatting>
  <conditionalFormatting sqref="B822">
    <cfRule type="duplicateValues" dxfId="0" priority="272"/>
    <cfRule type="duplicateValues" dxfId="0" priority="625"/>
    <cfRule type="duplicateValues" dxfId="0" priority="978"/>
  </conditionalFormatting>
  <conditionalFormatting sqref="B823">
    <cfRule type="duplicateValues" dxfId="0" priority="271"/>
    <cfRule type="duplicateValues" dxfId="0" priority="624"/>
    <cfRule type="duplicateValues" dxfId="0" priority="977"/>
  </conditionalFormatting>
  <conditionalFormatting sqref="B824">
    <cfRule type="duplicateValues" dxfId="0" priority="270"/>
    <cfRule type="duplicateValues" dxfId="0" priority="623"/>
    <cfRule type="duplicateValues" dxfId="0" priority="976"/>
  </conditionalFormatting>
  <conditionalFormatting sqref="B825">
    <cfRule type="duplicateValues" dxfId="0" priority="269"/>
    <cfRule type="duplicateValues" dxfId="0" priority="622"/>
    <cfRule type="duplicateValues" dxfId="0" priority="975"/>
  </conditionalFormatting>
  <conditionalFormatting sqref="B826">
    <cfRule type="duplicateValues" dxfId="0" priority="268"/>
    <cfRule type="duplicateValues" dxfId="0" priority="621"/>
    <cfRule type="duplicateValues" dxfId="0" priority="974"/>
  </conditionalFormatting>
  <conditionalFormatting sqref="B827">
    <cfRule type="duplicateValues" dxfId="0" priority="267"/>
    <cfRule type="duplicateValues" dxfId="0" priority="620"/>
    <cfRule type="duplicateValues" dxfId="0" priority="973"/>
  </conditionalFormatting>
  <conditionalFormatting sqref="B828">
    <cfRule type="duplicateValues" dxfId="0" priority="266"/>
    <cfRule type="duplicateValues" dxfId="0" priority="619"/>
    <cfRule type="duplicateValues" dxfId="0" priority="972"/>
  </conditionalFormatting>
  <conditionalFormatting sqref="B829">
    <cfRule type="duplicateValues" dxfId="0" priority="265"/>
    <cfRule type="duplicateValues" dxfId="0" priority="618"/>
    <cfRule type="duplicateValues" dxfId="0" priority="971"/>
  </conditionalFormatting>
  <conditionalFormatting sqref="B830">
    <cfRule type="duplicateValues" dxfId="0" priority="264"/>
    <cfRule type="duplicateValues" dxfId="0" priority="617"/>
    <cfRule type="duplicateValues" dxfId="0" priority="970"/>
  </conditionalFormatting>
  <conditionalFormatting sqref="B831">
    <cfRule type="duplicateValues" dxfId="0" priority="263"/>
    <cfRule type="duplicateValues" dxfId="0" priority="616"/>
    <cfRule type="duplicateValues" dxfId="0" priority="969"/>
  </conditionalFormatting>
  <conditionalFormatting sqref="B832">
    <cfRule type="duplicateValues" dxfId="0" priority="262"/>
    <cfRule type="duplicateValues" dxfId="0" priority="615"/>
    <cfRule type="duplicateValues" dxfId="0" priority="968"/>
  </conditionalFormatting>
  <conditionalFormatting sqref="B833">
    <cfRule type="duplicateValues" dxfId="0" priority="261"/>
    <cfRule type="duplicateValues" dxfId="0" priority="614"/>
    <cfRule type="duplicateValues" dxfId="0" priority="967"/>
  </conditionalFormatting>
  <conditionalFormatting sqref="B834">
    <cfRule type="duplicateValues" dxfId="0" priority="260"/>
    <cfRule type="duplicateValues" dxfId="0" priority="613"/>
    <cfRule type="duplicateValues" dxfId="0" priority="966"/>
  </conditionalFormatting>
  <conditionalFormatting sqref="B835">
    <cfRule type="duplicateValues" dxfId="0" priority="259"/>
    <cfRule type="duplicateValues" dxfId="0" priority="612"/>
    <cfRule type="duplicateValues" dxfId="0" priority="965"/>
  </conditionalFormatting>
  <conditionalFormatting sqref="B836">
    <cfRule type="duplicateValues" dxfId="0" priority="258"/>
    <cfRule type="duplicateValues" dxfId="0" priority="611"/>
    <cfRule type="duplicateValues" dxfId="0" priority="964"/>
  </conditionalFormatting>
  <conditionalFormatting sqref="B837">
    <cfRule type="duplicateValues" dxfId="0" priority="257"/>
    <cfRule type="duplicateValues" dxfId="0" priority="610"/>
    <cfRule type="duplicateValues" dxfId="0" priority="963"/>
  </conditionalFormatting>
  <conditionalFormatting sqref="B838">
    <cfRule type="duplicateValues" dxfId="0" priority="256"/>
    <cfRule type="duplicateValues" dxfId="0" priority="609"/>
    <cfRule type="duplicateValues" dxfId="0" priority="962"/>
  </conditionalFormatting>
  <conditionalFormatting sqref="B839">
    <cfRule type="duplicateValues" dxfId="0" priority="255"/>
    <cfRule type="duplicateValues" dxfId="0" priority="608"/>
    <cfRule type="duplicateValues" dxfId="0" priority="961"/>
  </conditionalFormatting>
  <conditionalFormatting sqref="B840">
    <cfRule type="duplicateValues" dxfId="0" priority="254"/>
    <cfRule type="duplicateValues" dxfId="0" priority="607"/>
    <cfRule type="duplicateValues" dxfId="0" priority="960"/>
  </conditionalFormatting>
  <conditionalFormatting sqref="B841">
    <cfRule type="duplicateValues" dxfId="0" priority="253"/>
    <cfRule type="duplicateValues" dxfId="0" priority="606"/>
    <cfRule type="duplicateValues" dxfId="0" priority="959"/>
  </conditionalFormatting>
  <conditionalFormatting sqref="B842">
    <cfRule type="duplicateValues" dxfId="0" priority="252"/>
    <cfRule type="duplicateValues" dxfId="0" priority="605"/>
    <cfRule type="duplicateValues" dxfId="0" priority="958"/>
  </conditionalFormatting>
  <conditionalFormatting sqref="B843">
    <cfRule type="duplicateValues" dxfId="0" priority="251"/>
    <cfRule type="duplicateValues" dxfId="0" priority="604"/>
    <cfRule type="duplicateValues" dxfId="0" priority="957"/>
  </conditionalFormatting>
  <conditionalFormatting sqref="B844">
    <cfRule type="duplicateValues" dxfId="0" priority="250"/>
    <cfRule type="duplicateValues" dxfId="0" priority="603"/>
    <cfRule type="duplicateValues" dxfId="0" priority="956"/>
  </conditionalFormatting>
  <conditionalFormatting sqref="B845">
    <cfRule type="duplicateValues" dxfId="0" priority="249"/>
    <cfRule type="duplicateValues" dxfId="0" priority="602"/>
    <cfRule type="duplicateValues" dxfId="0" priority="955"/>
  </conditionalFormatting>
  <conditionalFormatting sqref="B846">
    <cfRule type="duplicateValues" dxfId="0" priority="248"/>
    <cfRule type="duplicateValues" dxfId="0" priority="601"/>
    <cfRule type="duplicateValues" dxfId="0" priority="954"/>
  </conditionalFormatting>
  <conditionalFormatting sqref="B847">
    <cfRule type="duplicateValues" dxfId="0" priority="247"/>
    <cfRule type="duplicateValues" dxfId="0" priority="600"/>
    <cfRule type="duplicateValues" dxfId="0" priority="953"/>
  </conditionalFormatting>
  <conditionalFormatting sqref="B848">
    <cfRule type="duplicateValues" dxfId="0" priority="246"/>
    <cfRule type="duplicateValues" dxfId="0" priority="599"/>
    <cfRule type="duplicateValues" dxfId="0" priority="952"/>
  </conditionalFormatting>
  <conditionalFormatting sqref="B849">
    <cfRule type="duplicateValues" dxfId="0" priority="245"/>
    <cfRule type="duplicateValues" dxfId="0" priority="598"/>
    <cfRule type="duplicateValues" dxfId="0" priority="951"/>
  </conditionalFormatting>
  <conditionalFormatting sqref="B850">
    <cfRule type="duplicateValues" dxfId="0" priority="244"/>
    <cfRule type="duplicateValues" dxfId="0" priority="597"/>
    <cfRule type="duplicateValues" dxfId="0" priority="950"/>
  </conditionalFormatting>
  <conditionalFormatting sqref="B851">
    <cfRule type="duplicateValues" dxfId="0" priority="243"/>
    <cfRule type="duplicateValues" dxfId="0" priority="596"/>
    <cfRule type="duplicateValues" dxfId="0" priority="949"/>
  </conditionalFormatting>
  <conditionalFormatting sqref="B852">
    <cfRule type="duplicateValues" dxfId="0" priority="242"/>
    <cfRule type="duplicateValues" dxfId="0" priority="595"/>
    <cfRule type="duplicateValues" dxfId="0" priority="948"/>
  </conditionalFormatting>
  <conditionalFormatting sqref="B853">
    <cfRule type="duplicateValues" dxfId="0" priority="241"/>
    <cfRule type="duplicateValues" dxfId="0" priority="594"/>
    <cfRule type="duplicateValues" dxfId="0" priority="947"/>
  </conditionalFormatting>
  <conditionalFormatting sqref="B854">
    <cfRule type="duplicateValues" dxfId="0" priority="240"/>
    <cfRule type="duplicateValues" dxfId="0" priority="593"/>
    <cfRule type="duplicateValues" dxfId="0" priority="946"/>
  </conditionalFormatting>
  <conditionalFormatting sqref="B855">
    <cfRule type="duplicateValues" dxfId="0" priority="239"/>
    <cfRule type="duplicateValues" dxfId="0" priority="592"/>
    <cfRule type="duplicateValues" dxfId="0" priority="945"/>
  </conditionalFormatting>
  <conditionalFormatting sqref="B856">
    <cfRule type="duplicateValues" dxfId="0" priority="238"/>
    <cfRule type="duplicateValues" dxfId="0" priority="591"/>
    <cfRule type="duplicateValues" dxfId="0" priority="944"/>
  </conditionalFormatting>
  <conditionalFormatting sqref="B857">
    <cfRule type="duplicateValues" dxfId="0" priority="237"/>
    <cfRule type="duplicateValues" dxfId="0" priority="590"/>
    <cfRule type="duplicateValues" dxfId="0" priority="943"/>
  </conditionalFormatting>
  <conditionalFormatting sqref="B858">
    <cfRule type="duplicateValues" dxfId="0" priority="236"/>
    <cfRule type="duplicateValues" dxfId="0" priority="589"/>
    <cfRule type="duplicateValues" dxfId="0" priority="942"/>
  </conditionalFormatting>
  <conditionalFormatting sqref="B859">
    <cfRule type="duplicateValues" dxfId="0" priority="235"/>
    <cfRule type="duplicateValues" dxfId="0" priority="588"/>
    <cfRule type="duplicateValues" dxfId="0" priority="941"/>
  </conditionalFormatting>
  <conditionalFormatting sqref="B860">
    <cfRule type="duplicateValues" dxfId="0" priority="234"/>
    <cfRule type="duplicateValues" dxfId="0" priority="587"/>
    <cfRule type="duplicateValues" dxfId="0" priority="940"/>
  </conditionalFormatting>
  <conditionalFormatting sqref="B861">
    <cfRule type="duplicateValues" dxfId="0" priority="233"/>
    <cfRule type="duplicateValues" dxfId="0" priority="586"/>
    <cfRule type="duplicateValues" dxfId="0" priority="939"/>
  </conditionalFormatting>
  <conditionalFormatting sqref="B862">
    <cfRule type="duplicateValues" dxfId="0" priority="232"/>
    <cfRule type="duplicateValues" dxfId="0" priority="585"/>
    <cfRule type="duplicateValues" dxfId="0" priority="938"/>
  </conditionalFormatting>
  <conditionalFormatting sqref="B863">
    <cfRule type="duplicateValues" dxfId="0" priority="231"/>
    <cfRule type="duplicateValues" dxfId="0" priority="584"/>
    <cfRule type="duplicateValues" dxfId="0" priority="937"/>
  </conditionalFormatting>
  <conditionalFormatting sqref="B864">
    <cfRule type="duplicateValues" dxfId="0" priority="230"/>
    <cfRule type="duplicateValues" dxfId="0" priority="583"/>
    <cfRule type="duplicateValues" dxfId="0" priority="936"/>
  </conditionalFormatting>
  <conditionalFormatting sqref="B865">
    <cfRule type="duplicateValues" dxfId="0" priority="229"/>
    <cfRule type="duplicateValues" dxfId="0" priority="582"/>
    <cfRule type="duplicateValues" dxfId="0" priority="935"/>
  </conditionalFormatting>
  <conditionalFormatting sqref="B866">
    <cfRule type="duplicateValues" dxfId="0" priority="228"/>
    <cfRule type="duplicateValues" dxfId="0" priority="581"/>
    <cfRule type="duplicateValues" dxfId="0" priority="934"/>
  </conditionalFormatting>
  <conditionalFormatting sqref="B867">
    <cfRule type="duplicateValues" dxfId="0" priority="227"/>
    <cfRule type="duplicateValues" dxfId="0" priority="580"/>
    <cfRule type="duplicateValues" dxfId="0" priority="933"/>
  </conditionalFormatting>
  <conditionalFormatting sqref="B868">
    <cfRule type="duplicateValues" dxfId="0" priority="226"/>
    <cfRule type="duplicateValues" dxfId="0" priority="579"/>
    <cfRule type="duplicateValues" dxfId="0" priority="932"/>
  </conditionalFormatting>
  <conditionalFormatting sqref="B869">
    <cfRule type="duplicateValues" dxfId="0" priority="225"/>
    <cfRule type="duplicateValues" dxfId="0" priority="578"/>
    <cfRule type="duplicateValues" dxfId="0" priority="931"/>
  </conditionalFormatting>
  <conditionalFormatting sqref="B870">
    <cfRule type="duplicateValues" dxfId="0" priority="224"/>
    <cfRule type="duplicateValues" dxfId="0" priority="577"/>
    <cfRule type="duplicateValues" dxfId="0" priority="930"/>
  </conditionalFormatting>
  <conditionalFormatting sqref="B871">
    <cfRule type="duplicateValues" dxfId="0" priority="223"/>
    <cfRule type="duplicateValues" dxfId="0" priority="576"/>
    <cfRule type="duplicateValues" dxfId="0" priority="929"/>
  </conditionalFormatting>
  <conditionalFormatting sqref="B872">
    <cfRule type="duplicateValues" dxfId="0" priority="222"/>
    <cfRule type="duplicateValues" dxfId="0" priority="575"/>
    <cfRule type="duplicateValues" dxfId="0" priority="928"/>
  </conditionalFormatting>
  <conditionalFormatting sqref="B873">
    <cfRule type="duplicateValues" dxfId="0" priority="221"/>
    <cfRule type="duplicateValues" dxfId="0" priority="574"/>
    <cfRule type="duplicateValues" dxfId="0" priority="927"/>
  </conditionalFormatting>
  <conditionalFormatting sqref="B874">
    <cfRule type="duplicateValues" dxfId="0" priority="220"/>
    <cfRule type="duplicateValues" dxfId="0" priority="573"/>
    <cfRule type="duplicateValues" dxfId="0" priority="926"/>
  </conditionalFormatting>
  <conditionalFormatting sqref="B875">
    <cfRule type="duplicateValues" dxfId="0" priority="219"/>
    <cfRule type="duplicateValues" dxfId="0" priority="572"/>
    <cfRule type="duplicateValues" dxfId="0" priority="925"/>
  </conditionalFormatting>
  <conditionalFormatting sqref="B876">
    <cfRule type="duplicateValues" dxfId="0" priority="218"/>
    <cfRule type="duplicateValues" dxfId="0" priority="571"/>
    <cfRule type="duplicateValues" dxfId="0" priority="924"/>
  </conditionalFormatting>
  <conditionalFormatting sqref="B877">
    <cfRule type="duplicateValues" dxfId="0" priority="217"/>
    <cfRule type="duplicateValues" dxfId="0" priority="570"/>
    <cfRule type="duplicateValues" dxfId="0" priority="923"/>
  </conditionalFormatting>
  <conditionalFormatting sqref="B878">
    <cfRule type="duplicateValues" dxfId="0" priority="216"/>
    <cfRule type="duplicateValues" dxfId="0" priority="569"/>
    <cfRule type="duplicateValues" dxfId="0" priority="922"/>
  </conditionalFormatting>
  <conditionalFormatting sqref="B879">
    <cfRule type="duplicateValues" dxfId="0" priority="215"/>
    <cfRule type="duplicateValues" dxfId="0" priority="568"/>
    <cfRule type="duplicateValues" dxfId="0" priority="921"/>
  </conditionalFormatting>
  <conditionalFormatting sqref="B880">
    <cfRule type="duplicateValues" dxfId="0" priority="214"/>
    <cfRule type="duplicateValues" dxfId="0" priority="567"/>
    <cfRule type="duplicateValues" dxfId="0" priority="920"/>
  </conditionalFormatting>
  <conditionalFormatting sqref="B881">
    <cfRule type="duplicateValues" dxfId="0" priority="213"/>
    <cfRule type="duplicateValues" dxfId="0" priority="566"/>
    <cfRule type="duplicateValues" dxfId="0" priority="919"/>
  </conditionalFormatting>
  <conditionalFormatting sqref="B882">
    <cfRule type="duplicateValues" dxfId="0" priority="212"/>
    <cfRule type="duplicateValues" dxfId="0" priority="565"/>
    <cfRule type="duplicateValues" dxfId="0" priority="918"/>
  </conditionalFormatting>
  <conditionalFormatting sqref="B883">
    <cfRule type="duplicateValues" dxfId="0" priority="211"/>
    <cfRule type="duplicateValues" dxfId="0" priority="564"/>
    <cfRule type="duplicateValues" dxfId="0" priority="917"/>
  </conditionalFormatting>
  <conditionalFormatting sqref="B884">
    <cfRule type="duplicateValues" dxfId="0" priority="210"/>
    <cfRule type="duplicateValues" dxfId="0" priority="563"/>
    <cfRule type="duplicateValues" dxfId="0" priority="916"/>
  </conditionalFormatting>
  <conditionalFormatting sqref="B885">
    <cfRule type="duplicateValues" dxfId="0" priority="209"/>
    <cfRule type="duplicateValues" dxfId="0" priority="562"/>
    <cfRule type="duplicateValues" dxfId="0" priority="915"/>
  </conditionalFormatting>
  <conditionalFormatting sqref="B886">
    <cfRule type="duplicateValues" dxfId="0" priority="208"/>
    <cfRule type="duplicateValues" dxfId="0" priority="561"/>
    <cfRule type="duplicateValues" dxfId="0" priority="914"/>
  </conditionalFormatting>
  <conditionalFormatting sqref="B887">
    <cfRule type="duplicateValues" dxfId="0" priority="207"/>
    <cfRule type="duplicateValues" dxfId="0" priority="560"/>
    <cfRule type="duplicateValues" dxfId="0" priority="913"/>
  </conditionalFormatting>
  <conditionalFormatting sqref="B888">
    <cfRule type="duplicateValues" dxfId="0" priority="206"/>
    <cfRule type="duplicateValues" dxfId="0" priority="559"/>
    <cfRule type="duplicateValues" dxfId="0" priority="912"/>
  </conditionalFormatting>
  <conditionalFormatting sqref="B889">
    <cfRule type="duplicateValues" dxfId="0" priority="205"/>
    <cfRule type="duplicateValues" dxfId="0" priority="558"/>
    <cfRule type="duplicateValues" dxfId="0" priority="911"/>
  </conditionalFormatting>
  <conditionalFormatting sqref="B890">
    <cfRule type="duplicateValues" dxfId="0" priority="204"/>
    <cfRule type="duplicateValues" dxfId="0" priority="557"/>
    <cfRule type="duplicateValues" dxfId="0" priority="910"/>
  </conditionalFormatting>
  <conditionalFormatting sqref="B891">
    <cfRule type="duplicateValues" dxfId="0" priority="203"/>
    <cfRule type="duplicateValues" dxfId="0" priority="556"/>
    <cfRule type="duplicateValues" dxfId="0" priority="909"/>
  </conditionalFormatting>
  <conditionalFormatting sqref="B892">
    <cfRule type="duplicateValues" dxfId="0" priority="202"/>
    <cfRule type="duplicateValues" dxfId="0" priority="555"/>
    <cfRule type="duplicateValues" dxfId="0" priority="908"/>
  </conditionalFormatting>
  <conditionalFormatting sqref="B893">
    <cfRule type="duplicateValues" dxfId="0" priority="201"/>
    <cfRule type="duplicateValues" dxfId="0" priority="554"/>
    <cfRule type="duplicateValues" dxfId="0" priority="907"/>
  </conditionalFormatting>
  <conditionalFormatting sqref="B894">
    <cfRule type="duplicateValues" dxfId="0" priority="200"/>
    <cfRule type="duplicateValues" dxfId="0" priority="553"/>
    <cfRule type="duplicateValues" dxfId="0" priority="906"/>
  </conditionalFormatting>
  <conditionalFormatting sqref="B895">
    <cfRule type="duplicateValues" dxfId="0" priority="199"/>
    <cfRule type="duplicateValues" dxfId="0" priority="552"/>
    <cfRule type="duplicateValues" dxfId="0" priority="905"/>
  </conditionalFormatting>
  <conditionalFormatting sqref="B896">
    <cfRule type="duplicateValues" dxfId="0" priority="198"/>
    <cfRule type="duplicateValues" dxfId="0" priority="551"/>
    <cfRule type="duplicateValues" dxfId="0" priority="904"/>
  </conditionalFormatting>
  <conditionalFormatting sqref="B897">
    <cfRule type="duplicateValues" dxfId="0" priority="197"/>
    <cfRule type="duplicateValues" dxfId="0" priority="550"/>
    <cfRule type="duplicateValues" dxfId="0" priority="903"/>
  </conditionalFormatting>
  <conditionalFormatting sqref="B898">
    <cfRule type="duplicateValues" dxfId="0" priority="196"/>
    <cfRule type="duplicateValues" dxfId="0" priority="549"/>
    <cfRule type="duplicateValues" dxfId="0" priority="902"/>
  </conditionalFormatting>
  <conditionalFormatting sqref="B899">
    <cfRule type="duplicateValues" dxfId="0" priority="195"/>
    <cfRule type="duplicateValues" dxfId="0" priority="548"/>
    <cfRule type="duplicateValues" dxfId="0" priority="901"/>
  </conditionalFormatting>
  <conditionalFormatting sqref="B900">
    <cfRule type="duplicateValues" dxfId="0" priority="194"/>
    <cfRule type="duplicateValues" dxfId="0" priority="547"/>
    <cfRule type="duplicateValues" dxfId="0" priority="900"/>
  </conditionalFormatting>
  <conditionalFormatting sqref="B901">
    <cfRule type="duplicateValues" dxfId="0" priority="193"/>
    <cfRule type="duplicateValues" dxfId="0" priority="546"/>
    <cfRule type="duplicateValues" dxfId="0" priority="899"/>
  </conditionalFormatting>
  <conditionalFormatting sqref="B902">
    <cfRule type="duplicateValues" dxfId="0" priority="192"/>
    <cfRule type="duplicateValues" dxfId="0" priority="545"/>
    <cfRule type="duplicateValues" dxfId="0" priority="898"/>
  </conditionalFormatting>
  <conditionalFormatting sqref="B903">
    <cfRule type="duplicateValues" dxfId="0" priority="191"/>
    <cfRule type="duplicateValues" dxfId="0" priority="544"/>
    <cfRule type="duplicateValues" dxfId="0" priority="897"/>
  </conditionalFormatting>
  <conditionalFormatting sqref="B904">
    <cfRule type="duplicateValues" dxfId="0" priority="190"/>
    <cfRule type="duplicateValues" dxfId="0" priority="543"/>
    <cfRule type="duplicateValues" dxfId="0" priority="896"/>
  </conditionalFormatting>
  <conditionalFormatting sqref="B905">
    <cfRule type="duplicateValues" dxfId="0" priority="189"/>
    <cfRule type="duplicateValues" dxfId="0" priority="542"/>
    <cfRule type="duplicateValues" dxfId="0" priority="895"/>
  </conditionalFormatting>
  <conditionalFormatting sqref="B906">
    <cfRule type="duplicateValues" dxfId="0" priority="188"/>
    <cfRule type="duplicateValues" dxfId="0" priority="541"/>
    <cfRule type="duplicateValues" dxfId="0" priority="894"/>
  </conditionalFormatting>
  <conditionalFormatting sqref="B907">
    <cfRule type="duplicateValues" dxfId="0" priority="187"/>
    <cfRule type="duplicateValues" dxfId="0" priority="540"/>
    <cfRule type="duplicateValues" dxfId="0" priority="893"/>
  </conditionalFormatting>
  <conditionalFormatting sqref="B908">
    <cfRule type="duplicateValues" dxfId="0" priority="186"/>
    <cfRule type="duplicateValues" dxfId="0" priority="539"/>
    <cfRule type="duplicateValues" dxfId="0" priority="892"/>
  </conditionalFormatting>
  <conditionalFormatting sqref="B909">
    <cfRule type="duplicateValues" dxfId="0" priority="185"/>
    <cfRule type="duplicateValues" dxfId="0" priority="538"/>
    <cfRule type="duplicateValues" dxfId="0" priority="891"/>
  </conditionalFormatting>
  <conditionalFormatting sqref="B910">
    <cfRule type="duplicateValues" dxfId="0" priority="184"/>
    <cfRule type="duplicateValues" dxfId="0" priority="537"/>
    <cfRule type="duplicateValues" dxfId="0" priority="890"/>
  </conditionalFormatting>
  <conditionalFormatting sqref="B911">
    <cfRule type="duplicateValues" dxfId="0" priority="183"/>
    <cfRule type="duplicateValues" dxfId="0" priority="536"/>
    <cfRule type="duplicateValues" dxfId="0" priority="889"/>
  </conditionalFormatting>
  <conditionalFormatting sqref="B912">
    <cfRule type="duplicateValues" dxfId="0" priority="182"/>
    <cfRule type="duplicateValues" dxfId="0" priority="535"/>
    <cfRule type="duplicateValues" dxfId="0" priority="888"/>
  </conditionalFormatting>
  <conditionalFormatting sqref="B913">
    <cfRule type="duplicateValues" dxfId="0" priority="181"/>
    <cfRule type="duplicateValues" dxfId="0" priority="534"/>
    <cfRule type="duplicateValues" dxfId="0" priority="887"/>
  </conditionalFormatting>
  <conditionalFormatting sqref="B914">
    <cfRule type="duplicateValues" dxfId="0" priority="180"/>
    <cfRule type="duplicateValues" dxfId="0" priority="533"/>
    <cfRule type="duplicateValues" dxfId="0" priority="886"/>
  </conditionalFormatting>
  <conditionalFormatting sqref="B915">
    <cfRule type="duplicateValues" dxfId="0" priority="179"/>
    <cfRule type="duplicateValues" dxfId="0" priority="532"/>
    <cfRule type="duplicateValues" dxfId="0" priority="885"/>
  </conditionalFormatting>
  <conditionalFormatting sqref="B916">
    <cfRule type="duplicateValues" dxfId="0" priority="178"/>
    <cfRule type="duplicateValues" dxfId="0" priority="531"/>
    <cfRule type="duplicateValues" dxfId="0" priority="884"/>
  </conditionalFormatting>
  <conditionalFormatting sqref="B917">
    <cfRule type="duplicateValues" dxfId="0" priority="177"/>
    <cfRule type="duplicateValues" dxfId="0" priority="530"/>
    <cfRule type="duplicateValues" dxfId="0" priority="883"/>
  </conditionalFormatting>
  <conditionalFormatting sqref="B918">
    <cfRule type="duplicateValues" dxfId="0" priority="176"/>
    <cfRule type="duplicateValues" dxfId="0" priority="529"/>
    <cfRule type="duplicateValues" dxfId="0" priority="882"/>
  </conditionalFormatting>
  <conditionalFormatting sqref="B919">
    <cfRule type="duplicateValues" dxfId="0" priority="175"/>
    <cfRule type="duplicateValues" dxfId="0" priority="528"/>
    <cfRule type="duplicateValues" dxfId="0" priority="881"/>
  </conditionalFormatting>
  <conditionalFormatting sqref="B920">
    <cfRule type="duplicateValues" dxfId="0" priority="174"/>
    <cfRule type="duplicateValues" dxfId="0" priority="527"/>
    <cfRule type="duplicateValues" dxfId="0" priority="880"/>
  </conditionalFormatting>
  <conditionalFormatting sqref="B921">
    <cfRule type="duplicateValues" dxfId="0" priority="173"/>
    <cfRule type="duplicateValues" dxfId="0" priority="526"/>
    <cfRule type="duplicateValues" dxfId="0" priority="879"/>
  </conditionalFormatting>
  <conditionalFormatting sqref="B922">
    <cfRule type="duplicateValues" dxfId="0" priority="172"/>
    <cfRule type="duplicateValues" dxfId="0" priority="525"/>
    <cfRule type="duplicateValues" dxfId="0" priority="878"/>
  </conditionalFormatting>
  <conditionalFormatting sqref="B923">
    <cfRule type="duplicateValues" dxfId="0" priority="171"/>
    <cfRule type="duplicateValues" dxfId="0" priority="524"/>
    <cfRule type="duplicateValues" dxfId="0" priority="877"/>
  </conditionalFormatting>
  <conditionalFormatting sqref="B924">
    <cfRule type="duplicateValues" dxfId="0" priority="170"/>
    <cfRule type="duplicateValues" dxfId="0" priority="523"/>
    <cfRule type="duplicateValues" dxfId="0" priority="876"/>
  </conditionalFormatting>
  <conditionalFormatting sqref="B925">
    <cfRule type="duplicateValues" dxfId="0" priority="169"/>
    <cfRule type="duplicateValues" dxfId="0" priority="522"/>
    <cfRule type="duplicateValues" dxfId="0" priority="875"/>
  </conditionalFormatting>
  <conditionalFormatting sqref="B926">
    <cfRule type="duplicateValues" dxfId="0" priority="168"/>
    <cfRule type="duplicateValues" dxfId="0" priority="521"/>
    <cfRule type="duplicateValues" dxfId="0" priority="874"/>
  </conditionalFormatting>
  <conditionalFormatting sqref="B927">
    <cfRule type="duplicateValues" dxfId="0" priority="167"/>
    <cfRule type="duplicateValues" dxfId="0" priority="520"/>
    <cfRule type="duplicateValues" dxfId="0" priority="873"/>
  </conditionalFormatting>
  <conditionalFormatting sqref="B928">
    <cfRule type="duplicateValues" dxfId="0" priority="166"/>
    <cfRule type="duplicateValues" dxfId="0" priority="519"/>
    <cfRule type="duplicateValues" dxfId="0" priority="872"/>
  </conditionalFormatting>
  <conditionalFormatting sqref="B929">
    <cfRule type="duplicateValues" dxfId="0" priority="165"/>
    <cfRule type="duplicateValues" dxfId="0" priority="518"/>
    <cfRule type="duplicateValues" dxfId="0" priority="871"/>
  </conditionalFormatting>
  <conditionalFormatting sqref="B930">
    <cfRule type="duplicateValues" dxfId="0" priority="164"/>
    <cfRule type="duplicateValues" dxfId="0" priority="517"/>
    <cfRule type="duplicateValues" dxfId="0" priority="870"/>
  </conditionalFormatting>
  <conditionalFormatting sqref="B931">
    <cfRule type="duplicateValues" dxfId="0" priority="163"/>
    <cfRule type="duplicateValues" dxfId="0" priority="516"/>
    <cfRule type="duplicateValues" dxfId="0" priority="869"/>
  </conditionalFormatting>
  <conditionalFormatting sqref="B932">
    <cfRule type="duplicateValues" dxfId="0" priority="162"/>
    <cfRule type="duplicateValues" dxfId="0" priority="515"/>
    <cfRule type="duplicateValues" dxfId="0" priority="868"/>
  </conditionalFormatting>
  <conditionalFormatting sqref="B933">
    <cfRule type="duplicateValues" dxfId="0" priority="161"/>
    <cfRule type="duplicateValues" dxfId="0" priority="514"/>
    <cfRule type="duplicateValues" dxfId="0" priority="867"/>
  </conditionalFormatting>
  <conditionalFormatting sqref="B934">
    <cfRule type="duplicateValues" dxfId="0" priority="160"/>
    <cfRule type="duplicateValues" dxfId="0" priority="513"/>
    <cfRule type="duplicateValues" dxfId="0" priority="866"/>
  </conditionalFormatting>
  <conditionalFormatting sqref="B935">
    <cfRule type="duplicateValues" dxfId="0" priority="159"/>
    <cfRule type="duplicateValues" dxfId="0" priority="512"/>
    <cfRule type="duplicateValues" dxfId="0" priority="865"/>
  </conditionalFormatting>
  <conditionalFormatting sqref="B936">
    <cfRule type="duplicateValues" dxfId="0" priority="158"/>
    <cfRule type="duplicateValues" dxfId="0" priority="511"/>
    <cfRule type="duplicateValues" dxfId="0" priority="864"/>
  </conditionalFormatting>
  <conditionalFormatting sqref="B937">
    <cfRule type="duplicateValues" dxfId="0" priority="157"/>
    <cfRule type="duplicateValues" dxfId="0" priority="510"/>
    <cfRule type="duplicateValues" dxfId="0" priority="863"/>
  </conditionalFormatting>
  <conditionalFormatting sqref="B938">
    <cfRule type="duplicateValues" dxfId="0" priority="156"/>
    <cfRule type="duplicateValues" dxfId="0" priority="509"/>
    <cfRule type="duplicateValues" dxfId="0" priority="862"/>
  </conditionalFormatting>
  <conditionalFormatting sqref="B939">
    <cfRule type="duplicateValues" dxfId="0" priority="155"/>
    <cfRule type="duplicateValues" dxfId="0" priority="508"/>
    <cfRule type="duplicateValues" dxfId="0" priority="861"/>
  </conditionalFormatting>
  <conditionalFormatting sqref="B940">
    <cfRule type="duplicateValues" dxfId="0" priority="154"/>
    <cfRule type="duplicateValues" dxfId="0" priority="507"/>
    <cfRule type="duplicateValues" dxfId="0" priority="860"/>
  </conditionalFormatting>
  <conditionalFormatting sqref="B941">
    <cfRule type="duplicateValues" dxfId="0" priority="153"/>
    <cfRule type="duplicateValues" dxfId="0" priority="506"/>
    <cfRule type="duplicateValues" dxfId="0" priority="859"/>
  </conditionalFormatting>
  <conditionalFormatting sqref="B942">
    <cfRule type="duplicateValues" dxfId="0" priority="152"/>
    <cfRule type="duplicateValues" dxfId="0" priority="505"/>
    <cfRule type="duplicateValues" dxfId="0" priority="858"/>
  </conditionalFormatting>
  <conditionalFormatting sqref="B943">
    <cfRule type="duplicateValues" dxfId="0" priority="151"/>
    <cfRule type="duplicateValues" dxfId="0" priority="504"/>
    <cfRule type="duplicateValues" dxfId="0" priority="857"/>
  </conditionalFormatting>
  <conditionalFormatting sqref="B944">
    <cfRule type="duplicateValues" dxfId="0" priority="150"/>
    <cfRule type="duplicateValues" dxfId="0" priority="503"/>
    <cfRule type="duplicateValues" dxfId="0" priority="856"/>
  </conditionalFormatting>
  <conditionalFormatting sqref="B945">
    <cfRule type="duplicateValues" dxfId="0" priority="149"/>
    <cfRule type="duplicateValues" dxfId="0" priority="502"/>
    <cfRule type="duplicateValues" dxfId="0" priority="855"/>
  </conditionalFormatting>
  <conditionalFormatting sqref="B946">
    <cfRule type="duplicateValues" dxfId="0" priority="148"/>
    <cfRule type="duplicateValues" dxfId="0" priority="501"/>
    <cfRule type="duplicateValues" dxfId="0" priority="854"/>
  </conditionalFormatting>
  <conditionalFormatting sqref="B947">
    <cfRule type="duplicateValues" dxfId="0" priority="147"/>
    <cfRule type="duplicateValues" dxfId="0" priority="500"/>
    <cfRule type="duplicateValues" dxfId="0" priority="853"/>
  </conditionalFormatting>
  <conditionalFormatting sqref="B948">
    <cfRule type="duplicateValues" dxfId="0" priority="146"/>
    <cfRule type="duplicateValues" dxfId="0" priority="499"/>
    <cfRule type="duplicateValues" dxfId="0" priority="852"/>
  </conditionalFormatting>
  <conditionalFormatting sqref="B949">
    <cfRule type="duplicateValues" dxfId="0" priority="145"/>
    <cfRule type="duplicateValues" dxfId="0" priority="498"/>
    <cfRule type="duplicateValues" dxfId="0" priority="851"/>
  </conditionalFormatting>
  <conditionalFormatting sqref="B950">
    <cfRule type="duplicateValues" dxfId="0" priority="144"/>
    <cfRule type="duplicateValues" dxfId="0" priority="497"/>
    <cfRule type="duplicateValues" dxfId="0" priority="850"/>
  </conditionalFormatting>
  <conditionalFormatting sqref="B951">
    <cfRule type="duplicateValues" dxfId="0" priority="143"/>
    <cfRule type="duplicateValues" dxfId="0" priority="496"/>
    <cfRule type="duplicateValues" dxfId="0" priority="849"/>
  </conditionalFormatting>
  <conditionalFormatting sqref="B952">
    <cfRule type="duplicateValues" dxfId="0" priority="142"/>
    <cfRule type="duplicateValues" dxfId="0" priority="495"/>
    <cfRule type="duplicateValues" dxfId="0" priority="848"/>
  </conditionalFormatting>
  <conditionalFormatting sqref="B953">
    <cfRule type="duplicateValues" dxfId="0" priority="141"/>
    <cfRule type="duplicateValues" dxfId="0" priority="494"/>
    <cfRule type="duplicateValues" dxfId="0" priority="847"/>
  </conditionalFormatting>
  <conditionalFormatting sqref="B954">
    <cfRule type="duplicateValues" dxfId="0" priority="140"/>
    <cfRule type="duplicateValues" dxfId="0" priority="493"/>
    <cfRule type="duplicateValues" dxfId="0" priority="846"/>
  </conditionalFormatting>
  <conditionalFormatting sqref="B955">
    <cfRule type="duplicateValues" dxfId="0" priority="139"/>
    <cfRule type="duplicateValues" dxfId="0" priority="492"/>
    <cfRule type="duplicateValues" dxfId="0" priority="845"/>
  </conditionalFormatting>
  <conditionalFormatting sqref="B956">
    <cfRule type="duplicateValues" dxfId="0" priority="138"/>
    <cfRule type="duplicateValues" dxfId="0" priority="491"/>
    <cfRule type="duplicateValues" dxfId="0" priority="844"/>
  </conditionalFormatting>
  <conditionalFormatting sqref="B957">
    <cfRule type="duplicateValues" dxfId="0" priority="137"/>
    <cfRule type="duplicateValues" dxfId="0" priority="490"/>
    <cfRule type="duplicateValues" dxfId="0" priority="843"/>
  </conditionalFormatting>
  <conditionalFormatting sqref="B958">
    <cfRule type="duplicateValues" dxfId="0" priority="136"/>
    <cfRule type="duplicateValues" dxfId="0" priority="489"/>
    <cfRule type="duplicateValues" dxfId="0" priority="842"/>
  </conditionalFormatting>
  <conditionalFormatting sqref="B959">
    <cfRule type="duplicateValues" dxfId="0" priority="135"/>
    <cfRule type="duplicateValues" dxfId="0" priority="488"/>
    <cfRule type="duplicateValues" dxfId="0" priority="841"/>
  </conditionalFormatting>
  <conditionalFormatting sqref="B960">
    <cfRule type="duplicateValues" dxfId="0" priority="134"/>
    <cfRule type="duplicateValues" dxfId="0" priority="487"/>
    <cfRule type="duplicateValues" dxfId="0" priority="840"/>
  </conditionalFormatting>
  <conditionalFormatting sqref="B961">
    <cfRule type="duplicateValues" dxfId="0" priority="133"/>
    <cfRule type="duplicateValues" dxfId="0" priority="486"/>
    <cfRule type="duplicateValues" dxfId="0" priority="839"/>
  </conditionalFormatting>
  <conditionalFormatting sqref="B962">
    <cfRule type="duplicateValues" dxfId="0" priority="132"/>
    <cfRule type="duplicateValues" dxfId="0" priority="485"/>
    <cfRule type="duplicateValues" dxfId="0" priority="838"/>
  </conditionalFormatting>
  <conditionalFormatting sqref="B963">
    <cfRule type="duplicateValues" dxfId="0" priority="131"/>
    <cfRule type="duplicateValues" dxfId="0" priority="484"/>
    <cfRule type="duplicateValues" dxfId="0" priority="837"/>
  </conditionalFormatting>
  <conditionalFormatting sqref="B964">
    <cfRule type="duplicateValues" dxfId="0" priority="130"/>
    <cfRule type="duplicateValues" dxfId="0" priority="483"/>
    <cfRule type="duplicateValues" dxfId="0" priority="836"/>
  </conditionalFormatting>
  <conditionalFormatting sqref="B965">
    <cfRule type="duplicateValues" dxfId="0" priority="129"/>
    <cfRule type="duplicateValues" dxfId="0" priority="482"/>
    <cfRule type="duplicateValues" dxfId="0" priority="835"/>
  </conditionalFormatting>
  <conditionalFormatting sqref="B966">
    <cfRule type="duplicateValues" dxfId="0" priority="128"/>
    <cfRule type="duplicateValues" dxfId="0" priority="481"/>
    <cfRule type="duplicateValues" dxfId="0" priority="834"/>
  </conditionalFormatting>
  <conditionalFormatting sqref="B967">
    <cfRule type="duplicateValues" dxfId="0" priority="127"/>
    <cfRule type="duplicateValues" dxfId="0" priority="480"/>
    <cfRule type="duplicateValues" dxfId="0" priority="833"/>
  </conditionalFormatting>
  <conditionalFormatting sqref="B968">
    <cfRule type="duplicateValues" dxfId="0" priority="126"/>
    <cfRule type="duplicateValues" dxfId="0" priority="479"/>
    <cfRule type="duplicateValues" dxfId="0" priority="832"/>
  </conditionalFormatting>
  <conditionalFormatting sqref="B969">
    <cfRule type="duplicateValues" dxfId="0" priority="125"/>
    <cfRule type="duplicateValues" dxfId="0" priority="478"/>
    <cfRule type="duplicateValues" dxfId="0" priority="831"/>
  </conditionalFormatting>
  <conditionalFormatting sqref="B970">
    <cfRule type="duplicateValues" dxfId="0" priority="124"/>
    <cfRule type="duplicateValues" dxfId="0" priority="477"/>
    <cfRule type="duplicateValues" dxfId="0" priority="830"/>
  </conditionalFormatting>
  <conditionalFormatting sqref="B971">
    <cfRule type="duplicateValues" dxfId="0" priority="123"/>
    <cfRule type="duplicateValues" dxfId="0" priority="476"/>
    <cfRule type="duplicateValues" dxfId="0" priority="829"/>
  </conditionalFormatting>
  <conditionalFormatting sqref="B972">
    <cfRule type="duplicateValues" dxfId="0" priority="122"/>
    <cfRule type="duplicateValues" dxfId="0" priority="475"/>
    <cfRule type="duplicateValues" dxfId="0" priority="828"/>
  </conditionalFormatting>
  <conditionalFormatting sqref="B973">
    <cfRule type="duplicateValues" dxfId="0" priority="121"/>
    <cfRule type="duplicateValues" dxfId="0" priority="474"/>
    <cfRule type="duplicateValues" dxfId="0" priority="827"/>
  </conditionalFormatting>
  <conditionalFormatting sqref="B974">
    <cfRule type="duplicateValues" dxfId="0" priority="120"/>
    <cfRule type="duplicateValues" dxfId="0" priority="473"/>
    <cfRule type="duplicateValues" dxfId="0" priority="826"/>
  </conditionalFormatting>
  <conditionalFormatting sqref="B975">
    <cfRule type="duplicateValues" dxfId="0" priority="119"/>
    <cfRule type="duplicateValues" dxfId="0" priority="472"/>
    <cfRule type="duplicateValues" dxfId="0" priority="825"/>
  </conditionalFormatting>
  <conditionalFormatting sqref="B976">
    <cfRule type="duplicateValues" dxfId="0" priority="118"/>
    <cfRule type="duplicateValues" dxfId="0" priority="471"/>
    <cfRule type="duplicateValues" dxfId="0" priority="824"/>
  </conditionalFormatting>
  <conditionalFormatting sqref="B977">
    <cfRule type="duplicateValues" dxfId="0" priority="117"/>
    <cfRule type="duplicateValues" dxfId="0" priority="470"/>
    <cfRule type="duplicateValues" dxfId="0" priority="823"/>
  </conditionalFormatting>
  <conditionalFormatting sqref="B978">
    <cfRule type="duplicateValues" dxfId="0" priority="116"/>
    <cfRule type="duplicateValues" dxfId="0" priority="469"/>
    <cfRule type="duplicateValues" dxfId="0" priority="822"/>
  </conditionalFormatting>
  <conditionalFormatting sqref="B979">
    <cfRule type="duplicateValues" dxfId="0" priority="115"/>
    <cfRule type="duplicateValues" dxfId="0" priority="468"/>
    <cfRule type="duplicateValues" dxfId="0" priority="821"/>
  </conditionalFormatting>
  <conditionalFormatting sqref="B980">
    <cfRule type="duplicateValues" dxfId="0" priority="114"/>
    <cfRule type="duplicateValues" dxfId="0" priority="467"/>
    <cfRule type="duplicateValues" dxfId="0" priority="820"/>
  </conditionalFormatting>
  <conditionalFormatting sqref="B981">
    <cfRule type="duplicateValues" dxfId="0" priority="113"/>
    <cfRule type="duplicateValues" dxfId="0" priority="466"/>
    <cfRule type="duplicateValues" dxfId="0" priority="819"/>
  </conditionalFormatting>
  <conditionalFormatting sqref="B982">
    <cfRule type="duplicateValues" dxfId="0" priority="112"/>
    <cfRule type="duplicateValues" dxfId="0" priority="465"/>
    <cfRule type="duplicateValues" dxfId="0" priority="818"/>
  </conditionalFormatting>
  <conditionalFormatting sqref="B983">
    <cfRule type="duplicateValues" dxfId="0" priority="111"/>
    <cfRule type="duplicateValues" dxfId="0" priority="464"/>
    <cfRule type="duplicateValues" dxfId="0" priority="817"/>
  </conditionalFormatting>
  <conditionalFormatting sqref="B984">
    <cfRule type="duplicateValues" dxfId="0" priority="110"/>
    <cfRule type="duplicateValues" dxfId="0" priority="463"/>
    <cfRule type="duplicateValues" dxfId="0" priority="816"/>
  </conditionalFormatting>
  <conditionalFormatting sqref="B985">
    <cfRule type="duplicateValues" dxfId="0" priority="109"/>
    <cfRule type="duplicateValues" dxfId="0" priority="462"/>
    <cfRule type="duplicateValues" dxfId="0" priority="815"/>
  </conditionalFormatting>
  <conditionalFormatting sqref="B986">
    <cfRule type="duplicateValues" dxfId="0" priority="108"/>
    <cfRule type="duplicateValues" dxfId="0" priority="461"/>
    <cfRule type="duplicateValues" dxfId="0" priority="814"/>
  </conditionalFormatting>
  <conditionalFormatting sqref="B987">
    <cfRule type="duplicateValues" dxfId="0" priority="107"/>
    <cfRule type="duplicateValues" dxfId="0" priority="460"/>
    <cfRule type="duplicateValues" dxfId="0" priority="813"/>
  </conditionalFormatting>
  <conditionalFormatting sqref="B988">
    <cfRule type="duplicateValues" dxfId="0" priority="106"/>
    <cfRule type="duplicateValues" dxfId="0" priority="459"/>
    <cfRule type="duplicateValues" dxfId="0" priority="812"/>
  </conditionalFormatting>
  <conditionalFormatting sqref="B989">
    <cfRule type="duplicateValues" dxfId="0" priority="105"/>
    <cfRule type="duplicateValues" dxfId="0" priority="458"/>
    <cfRule type="duplicateValues" dxfId="0" priority="811"/>
  </conditionalFormatting>
  <conditionalFormatting sqref="B990">
    <cfRule type="duplicateValues" dxfId="0" priority="104"/>
    <cfRule type="duplicateValues" dxfId="0" priority="457"/>
    <cfRule type="duplicateValues" dxfId="0" priority="810"/>
  </conditionalFormatting>
  <conditionalFormatting sqref="B991">
    <cfRule type="duplicateValues" dxfId="0" priority="103"/>
    <cfRule type="duplicateValues" dxfId="0" priority="456"/>
    <cfRule type="duplicateValues" dxfId="0" priority="809"/>
  </conditionalFormatting>
  <conditionalFormatting sqref="B992">
    <cfRule type="duplicateValues" dxfId="0" priority="102"/>
    <cfRule type="duplicateValues" dxfId="0" priority="455"/>
    <cfRule type="duplicateValues" dxfId="0" priority="808"/>
  </conditionalFormatting>
  <conditionalFormatting sqref="B993">
    <cfRule type="duplicateValues" dxfId="0" priority="101"/>
    <cfRule type="duplicateValues" dxfId="0" priority="454"/>
    <cfRule type="duplicateValues" dxfId="0" priority="807"/>
  </conditionalFormatting>
  <conditionalFormatting sqref="B994">
    <cfRule type="duplicateValues" dxfId="0" priority="100"/>
    <cfRule type="duplicateValues" dxfId="0" priority="453"/>
    <cfRule type="duplicateValues" dxfId="0" priority="806"/>
  </conditionalFormatting>
  <conditionalFormatting sqref="B995">
    <cfRule type="duplicateValues" dxfId="0" priority="99"/>
    <cfRule type="duplicateValues" dxfId="0" priority="452"/>
    <cfRule type="duplicateValues" dxfId="0" priority="805"/>
  </conditionalFormatting>
  <conditionalFormatting sqref="B996">
    <cfRule type="duplicateValues" dxfId="0" priority="98"/>
    <cfRule type="duplicateValues" dxfId="0" priority="451"/>
    <cfRule type="duplicateValues" dxfId="0" priority="804"/>
  </conditionalFormatting>
  <conditionalFormatting sqref="B997">
    <cfRule type="duplicateValues" dxfId="0" priority="97"/>
    <cfRule type="duplicateValues" dxfId="0" priority="450"/>
    <cfRule type="duplicateValues" dxfId="0" priority="803"/>
  </conditionalFormatting>
  <conditionalFormatting sqref="B998">
    <cfRule type="duplicateValues" dxfId="0" priority="96"/>
    <cfRule type="duplicateValues" dxfId="0" priority="449"/>
    <cfRule type="duplicateValues" dxfId="0" priority="802"/>
  </conditionalFormatting>
  <conditionalFormatting sqref="B999">
    <cfRule type="duplicateValues" dxfId="0" priority="95"/>
    <cfRule type="duplicateValues" dxfId="0" priority="448"/>
    <cfRule type="duplicateValues" dxfId="0" priority="801"/>
  </conditionalFormatting>
  <conditionalFormatting sqref="B1000">
    <cfRule type="duplicateValues" dxfId="0" priority="94"/>
    <cfRule type="duplicateValues" dxfId="0" priority="447"/>
    <cfRule type="duplicateValues" dxfId="0" priority="800"/>
  </conditionalFormatting>
  <conditionalFormatting sqref="B1001">
    <cfRule type="duplicateValues" dxfId="0" priority="93"/>
    <cfRule type="duplicateValues" dxfId="0" priority="446"/>
    <cfRule type="duplicateValues" dxfId="0" priority="799"/>
  </conditionalFormatting>
  <conditionalFormatting sqref="B1002">
    <cfRule type="duplicateValues" dxfId="0" priority="92"/>
    <cfRule type="duplicateValues" dxfId="0" priority="445"/>
    <cfRule type="duplicateValues" dxfId="0" priority="798"/>
  </conditionalFormatting>
  <conditionalFormatting sqref="B1003">
    <cfRule type="duplicateValues" dxfId="0" priority="91"/>
    <cfRule type="duplicateValues" dxfId="0" priority="444"/>
    <cfRule type="duplicateValues" dxfId="0" priority="797"/>
  </conditionalFormatting>
  <conditionalFormatting sqref="B1004">
    <cfRule type="duplicateValues" dxfId="0" priority="90"/>
    <cfRule type="duplicateValues" dxfId="0" priority="443"/>
    <cfRule type="duplicateValues" dxfId="0" priority="796"/>
  </conditionalFormatting>
  <conditionalFormatting sqref="B1005">
    <cfRule type="duplicateValues" dxfId="0" priority="89"/>
    <cfRule type="duplicateValues" dxfId="0" priority="442"/>
    <cfRule type="duplicateValues" dxfId="0" priority="795"/>
  </conditionalFormatting>
  <conditionalFormatting sqref="B1006">
    <cfRule type="duplicateValues" dxfId="0" priority="88"/>
    <cfRule type="duplicateValues" dxfId="0" priority="441"/>
    <cfRule type="duplicateValues" dxfId="0" priority="794"/>
  </conditionalFormatting>
  <conditionalFormatting sqref="B1007">
    <cfRule type="duplicateValues" dxfId="0" priority="87"/>
    <cfRule type="duplicateValues" dxfId="0" priority="440"/>
    <cfRule type="duplicateValues" dxfId="0" priority="793"/>
  </conditionalFormatting>
  <conditionalFormatting sqref="B1008">
    <cfRule type="duplicateValues" dxfId="0" priority="86"/>
    <cfRule type="duplicateValues" dxfId="0" priority="439"/>
    <cfRule type="duplicateValues" dxfId="0" priority="792"/>
  </conditionalFormatting>
  <conditionalFormatting sqref="B1009">
    <cfRule type="duplicateValues" dxfId="0" priority="85"/>
    <cfRule type="duplicateValues" dxfId="0" priority="438"/>
    <cfRule type="duplicateValues" dxfId="0" priority="791"/>
  </conditionalFormatting>
  <conditionalFormatting sqref="B1010">
    <cfRule type="duplicateValues" dxfId="0" priority="84"/>
    <cfRule type="duplicateValues" dxfId="0" priority="437"/>
    <cfRule type="duplicateValues" dxfId="0" priority="790"/>
  </conditionalFormatting>
  <conditionalFormatting sqref="B1011">
    <cfRule type="duplicateValues" dxfId="0" priority="83"/>
    <cfRule type="duplicateValues" dxfId="0" priority="436"/>
    <cfRule type="duplicateValues" dxfId="0" priority="789"/>
  </conditionalFormatting>
  <conditionalFormatting sqref="B1012">
    <cfRule type="duplicateValues" dxfId="0" priority="82"/>
    <cfRule type="duplicateValues" dxfId="0" priority="435"/>
    <cfRule type="duplicateValues" dxfId="0" priority="788"/>
  </conditionalFormatting>
  <conditionalFormatting sqref="B1013">
    <cfRule type="duplicateValues" dxfId="0" priority="81"/>
    <cfRule type="duplicateValues" dxfId="0" priority="434"/>
    <cfRule type="duplicateValues" dxfId="0" priority="787"/>
  </conditionalFormatting>
  <conditionalFormatting sqref="B1014">
    <cfRule type="duplicateValues" dxfId="0" priority="80"/>
    <cfRule type="duplicateValues" dxfId="0" priority="433"/>
    <cfRule type="duplicateValues" dxfId="0" priority="786"/>
  </conditionalFormatting>
  <conditionalFormatting sqref="B1015">
    <cfRule type="duplicateValues" dxfId="0" priority="79"/>
    <cfRule type="duplicateValues" dxfId="0" priority="432"/>
    <cfRule type="duplicateValues" dxfId="0" priority="785"/>
  </conditionalFormatting>
  <conditionalFormatting sqref="B1016">
    <cfRule type="duplicateValues" dxfId="0" priority="78"/>
    <cfRule type="duplicateValues" dxfId="0" priority="431"/>
    <cfRule type="duplicateValues" dxfId="0" priority="784"/>
  </conditionalFormatting>
  <conditionalFormatting sqref="B1017">
    <cfRule type="duplicateValues" dxfId="0" priority="77"/>
    <cfRule type="duplicateValues" dxfId="0" priority="430"/>
    <cfRule type="duplicateValues" dxfId="0" priority="783"/>
  </conditionalFormatting>
  <conditionalFormatting sqref="B1018">
    <cfRule type="duplicateValues" dxfId="0" priority="76"/>
    <cfRule type="duplicateValues" dxfId="0" priority="429"/>
    <cfRule type="duplicateValues" dxfId="0" priority="782"/>
  </conditionalFormatting>
  <conditionalFormatting sqref="B1019">
    <cfRule type="duplicateValues" dxfId="0" priority="75"/>
    <cfRule type="duplicateValues" dxfId="0" priority="428"/>
    <cfRule type="duplicateValues" dxfId="0" priority="781"/>
  </conditionalFormatting>
  <conditionalFormatting sqref="B1020">
    <cfRule type="duplicateValues" dxfId="0" priority="74"/>
    <cfRule type="duplicateValues" dxfId="0" priority="427"/>
    <cfRule type="duplicateValues" dxfId="0" priority="780"/>
  </conditionalFormatting>
  <conditionalFormatting sqref="B1021">
    <cfRule type="duplicateValues" dxfId="0" priority="73"/>
    <cfRule type="duplicateValues" dxfId="0" priority="426"/>
    <cfRule type="duplicateValues" dxfId="0" priority="779"/>
  </conditionalFormatting>
  <conditionalFormatting sqref="B1022">
    <cfRule type="duplicateValues" dxfId="0" priority="72"/>
    <cfRule type="duplicateValues" dxfId="0" priority="425"/>
    <cfRule type="duplicateValues" dxfId="0" priority="778"/>
  </conditionalFormatting>
  <conditionalFormatting sqref="B1023">
    <cfRule type="duplicateValues" dxfId="0" priority="71"/>
    <cfRule type="duplicateValues" dxfId="0" priority="424"/>
    <cfRule type="duplicateValues" dxfId="0" priority="777"/>
  </conditionalFormatting>
  <conditionalFormatting sqref="B1024">
    <cfRule type="duplicateValues" dxfId="0" priority="70"/>
    <cfRule type="duplicateValues" dxfId="0" priority="423"/>
    <cfRule type="duplicateValues" dxfId="0" priority="776"/>
  </conditionalFormatting>
  <conditionalFormatting sqref="B1025">
    <cfRule type="duplicateValues" dxfId="0" priority="69"/>
    <cfRule type="duplicateValues" dxfId="0" priority="422"/>
    <cfRule type="duplicateValues" dxfId="0" priority="775"/>
  </conditionalFormatting>
  <conditionalFormatting sqref="B1026">
    <cfRule type="duplicateValues" dxfId="0" priority="68"/>
    <cfRule type="duplicateValues" dxfId="0" priority="421"/>
    <cfRule type="duplicateValues" dxfId="0" priority="774"/>
  </conditionalFormatting>
  <conditionalFormatting sqref="B1027">
    <cfRule type="duplicateValues" dxfId="0" priority="67"/>
    <cfRule type="duplicateValues" dxfId="0" priority="420"/>
    <cfRule type="duplicateValues" dxfId="0" priority="773"/>
  </conditionalFormatting>
  <conditionalFormatting sqref="B1028">
    <cfRule type="duplicateValues" dxfId="0" priority="66"/>
    <cfRule type="duplicateValues" dxfId="0" priority="419"/>
    <cfRule type="duplicateValues" dxfId="0" priority="772"/>
  </conditionalFormatting>
  <conditionalFormatting sqref="B1029">
    <cfRule type="duplicateValues" dxfId="0" priority="65"/>
    <cfRule type="duplicateValues" dxfId="0" priority="418"/>
    <cfRule type="duplicateValues" dxfId="0" priority="771"/>
  </conditionalFormatting>
  <conditionalFormatting sqref="B1030">
    <cfRule type="duplicateValues" dxfId="0" priority="64"/>
    <cfRule type="duplicateValues" dxfId="0" priority="417"/>
    <cfRule type="duplicateValues" dxfId="0" priority="770"/>
  </conditionalFormatting>
  <conditionalFormatting sqref="B1031">
    <cfRule type="duplicateValues" dxfId="0" priority="63"/>
    <cfRule type="duplicateValues" dxfId="0" priority="416"/>
    <cfRule type="duplicateValues" dxfId="0" priority="769"/>
  </conditionalFormatting>
  <conditionalFormatting sqref="B1032">
    <cfRule type="duplicateValues" dxfId="0" priority="62"/>
    <cfRule type="duplicateValues" dxfId="0" priority="415"/>
    <cfRule type="duplicateValues" dxfId="0" priority="768"/>
  </conditionalFormatting>
  <conditionalFormatting sqref="B1033">
    <cfRule type="duplicateValues" dxfId="0" priority="61"/>
    <cfRule type="duplicateValues" dxfId="0" priority="414"/>
    <cfRule type="duplicateValues" dxfId="0" priority="767"/>
  </conditionalFormatting>
  <conditionalFormatting sqref="B1034">
    <cfRule type="duplicateValues" dxfId="0" priority="60"/>
    <cfRule type="duplicateValues" dxfId="0" priority="413"/>
    <cfRule type="duplicateValues" dxfId="0" priority="766"/>
  </conditionalFormatting>
  <conditionalFormatting sqref="B1035">
    <cfRule type="duplicateValues" dxfId="0" priority="59"/>
    <cfRule type="duplicateValues" dxfId="0" priority="412"/>
    <cfRule type="duplicateValues" dxfId="0" priority="765"/>
  </conditionalFormatting>
  <conditionalFormatting sqref="B1036">
    <cfRule type="duplicateValues" dxfId="0" priority="58"/>
    <cfRule type="duplicateValues" dxfId="0" priority="411"/>
    <cfRule type="duplicateValues" dxfId="0" priority="764"/>
  </conditionalFormatting>
  <conditionalFormatting sqref="B1037">
    <cfRule type="duplicateValues" dxfId="0" priority="57"/>
    <cfRule type="duplicateValues" dxfId="0" priority="410"/>
    <cfRule type="duplicateValues" dxfId="0" priority="763"/>
  </conditionalFormatting>
  <conditionalFormatting sqref="B1038">
    <cfRule type="duplicateValues" dxfId="0" priority="56"/>
    <cfRule type="duplicateValues" dxfId="0" priority="409"/>
    <cfRule type="duplicateValues" dxfId="0" priority="762"/>
  </conditionalFormatting>
  <conditionalFormatting sqref="B1039">
    <cfRule type="duplicateValues" dxfId="0" priority="55"/>
    <cfRule type="duplicateValues" dxfId="0" priority="408"/>
    <cfRule type="duplicateValues" dxfId="0" priority="761"/>
  </conditionalFormatting>
  <conditionalFormatting sqref="B1040">
    <cfRule type="duplicateValues" dxfId="0" priority="54"/>
    <cfRule type="duplicateValues" dxfId="0" priority="407"/>
    <cfRule type="duplicateValues" dxfId="0" priority="760"/>
  </conditionalFormatting>
  <conditionalFormatting sqref="B1041">
    <cfRule type="duplicateValues" dxfId="0" priority="53"/>
    <cfRule type="duplicateValues" dxfId="0" priority="406"/>
    <cfRule type="duplicateValues" dxfId="0" priority="759"/>
  </conditionalFormatting>
  <conditionalFormatting sqref="B1042">
    <cfRule type="duplicateValues" dxfId="0" priority="52"/>
    <cfRule type="duplicateValues" dxfId="0" priority="405"/>
    <cfRule type="duplicateValues" dxfId="0" priority="758"/>
  </conditionalFormatting>
  <conditionalFormatting sqref="B1043">
    <cfRule type="duplicateValues" dxfId="0" priority="51"/>
    <cfRule type="duplicateValues" dxfId="0" priority="404"/>
    <cfRule type="duplicateValues" dxfId="0" priority="757"/>
  </conditionalFormatting>
  <conditionalFormatting sqref="B1044">
    <cfRule type="duplicateValues" dxfId="0" priority="50"/>
    <cfRule type="duplicateValues" dxfId="0" priority="403"/>
    <cfRule type="duplicateValues" dxfId="0" priority="756"/>
  </conditionalFormatting>
  <conditionalFormatting sqref="B1045">
    <cfRule type="duplicateValues" dxfId="0" priority="49"/>
    <cfRule type="duplicateValues" dxfId="0" priority="402"/>
    <cfRule type="duplicateValues" dxfId="0" priority="755"/>
  </conditionalFormatting>
  <conditionalFormatting sqref="B1046">
    <cfRule type="duplicateValues" dxfId="0" priority="48"/>
    <cfRule type="duplicateValues" dxfId="0" priority="401"/>
    <cfRule type="duplicateValues" dxfId="0" priority="754"/>
  </conditionalFormatting>
  <conditionalFormatting sqref="B1047">
    <cfRule type="duplicateValues" dxfId="0" priority="47"/>
    <cfRule type="duplicateValues" dxfId="0" priority="400"/>
    <cfRule type="duplicateValues" dxfId="0" priority="753"/>
  </conditionalFormatting>
  <conditionalFormatting sqref="B1048">
    <cfRule type="duplicateValues" dxfId="0" priority="46"/>
    <cfRule type="duplicateValues" dxfId="0" priority="399"/>
    <cfRule type="duplicateValues" dxfId="0" priority="752"/>
  </conditionalFormatting>
  <conditionalFormatting sqref="B1049">
    <cfRule type="duplicateValues" dxfId="0" priority="45"/>
    <cfRule type="duplicateValues" dxfId="0" priority="398"/>
    <cfRule type="duplicateValues" dxfId="0" priority="751"/>
  </conditionalFormatting>
  <conditionalFormatting sqref="B1050">
    <cfRule type="duplicateValues" dxfId="0" priority="44"/>
    <cfRule type="duplicateValues" dxfId="0" priority="397"/>
    <cfRule type="duplicateValues" dxfId="0" priority="750"/>
  </conditionalFormatting>
  <conditionalFormatting sqref="B1051">
    <cfRule type="duplicateValues" dxfId="0" priority="43"/>
    <cfRule type="duplicateValues" dxfId="0" priority="396"/>
    <cfRule type="duplicateValues" dxfId="0" priority="749"/>
  </conditionalFormatting>
  <conditionalFormatting sqref="B1052">
    <cfRule type="duplicateValues" dxfId="0" priority="42"/>
    <cfRule type="duplicateValues" dxfId="0" priority="395"/>
    <cfRule type="duplicateValues" dxfId="0" priority="748"/>
  </conditionalFormatting>
  <conditionalFormatting sqref="B1053">
    <cfRule type="duplicateValues" dxfId="0" priority="41"/>
    <cfRule type="duplicateValues" dxfId="0" priority="394"/>
    <cfRule type="duplicateValues" dxfId="0" priority="747"/>
  </conditionalFormatting>
  <conditionalFormatting sqref="B1054">
    <cfRule type="duplicateValues" dxfId="0" priority="40"/>
    <cfRule type="duplicateValues" dxfId="0" priority="393"/>
    <cfRule type="duplicateValues" dxfId="0" priority="746"/>
  </conditionalFormatting>
  <conditionalFormatting sqref="B1055">
    <cfRule type="duplicateValues" dxfId="0" priority="39"/>
    <cfRule type="duplicateValues" dxfId="0" priority="392"/>
    <cfRule type="duplicateValues" dxfId="0" priority="745"/>
  </conditionalFormatting>
  <conditionalFormatting sqref="B1056">
    <cfRule type="duplicateValues" dxfId="0" priority="38"/>
    <cfRule type="duplicateValues" dxfId="0" priority="391"/>
    <cfRule type="duplicateValues" dxfId="0" priority="744"/>
  </conditionalFormatting>
  <conditionalFormatting sqref="B1057">
    <cfRule type="duplicateValues" dxfId="0" priority="37"/>
    <cfRule type="duplicateValues" dxfId="0" priority="390"/>
    <cfRule type="duplicateValues" dxfId="0" priority="743"/>
  </conditionalFormatting>
  <conditionalFormatting sqref="B1058">
    <cfRule type="duplicateValues" dxfId="0" priority="36"/>
    <cfRule type="duplicateValues" dxfId="0" priority="389"/>
    <cfRule type="duplicateValues" dxfId="0" priority="742"/>
  </conditionalFormatting>
  <conditionalFormatting sqref="B1059">
    <cfRule type="duplicateValues" dxfId="0" priority="35"/>
    <cfRule type="duplicateValues" dxfId="0" priority="388"/>
    <cfRule type="duplicateValues" dxfId="0" priority="741"/>
  </conditionalFormatting>
  <conditionalFormatting sqref="B1060">
    <cfRule type="duplicateValues" dxfId="0" priority="34"/>
    <cfRule type="duplicateValues" dxfId="0" priority="387"/>
    <cfRule type="duplicateValues" dxfId="0" priority="740"/>
  </conditionalFormatting>
  <conditionalFormatting sqref="B1061">
    <cfRule type="duplicateValues" dxfId="0" priority="33"/>
    <cfRule type="duplicateValues" dxfId="0" priority="386"/>
    <cfRule type="duplicateValues" dxfId="0" priority="739"/>
  </conditionalFormatting>
  <conditionalFormatting sqref="B1062">
    <cfRule type="duplicateValues" dxfId="0" priority="32"/>
    <cfRule type="duplicateValues" dxfId="0" priority="385"/>
    <cfRule type="duplicateValues" dxfId="0" priority="738"/>
  </conditionalFormatting>
  <conditionalFormatting sqref="B1063">
    <cfRule type="duplicateValues" dxfId="0" priority="31"/>
    <cfRule type="duplicateValues" dxfId="0" priority="384"/>
    <cfRule type="duplicateValues" dxfId="0" priority="737"/>
  </conditionalFormatting>
  <conditionalFormatting sqref="B1064">
    <cfRule type="duplicateValues" dxfId="0" priority="30"/>
    <cfRule type="duplicateValues" dxfId="0" priority="383"/>
    <cfRule type="duplicateValues" dxfId="0" priority="736"/>
  </conditionalFormatting>
  <conditionalFormatting sqref="B1065">
    <cfRule type="duplicateValues" dxfId="0" priority="29"/>
    <cfRule type="duplicateValues" dxfId="0" priority="382"/>
    <cfRule type="duplicateValues" dxfId="0" priority="735"/>
  </conditionalFormatting>
  <conditionalFormatting sqref="B1066">
    <cfRule type="duplicateValues" dxfId="0" priority="28"/>
    <cfRule type="duplicateValues" dxfId="0" priority="381"/>
    <cfRule type="duplicateValues" dxfId="0" priority="734"/>
  </conditionalFormatting>
  <conditionalFormatting sqref="B1067">
    <cfRule type="duplicateValues" dxfId="0" priority="27"/>
    <cfRule type="duplicateValues" dxfId="0" priority="380"/>
    <cfRule type="duplicateValues" dxfId="0" priority="733"/>
  </conditionalFormatting>
  <conditionalFormatting sqref="B1068">
    <cfRule type="duplicateValues" dxfId="0" priority="26"/>
    <cfRule type="duplicateValues" dxfId="0" priority="379"/>
    <cfRule type="duplicateValues" dxfId="0" priority="732"/>
  </conditionalFormatting>
  <conditionalFormatting sqref="B1069">
    <cfRule type="duplicateValues" dxfId="0" priority="25"/>
    <cfRule type="duplicateValues" dxfId="0" priority="378"/>
    <cfRule type="duplicateValues" dxfId="0" priority="731"/>
  </conditionalFormatting>
  <conditionalFormatting sqref="B1070">
    <cfRule type="duplicateValues" dxfId="0" priority="24"/>
    <cfRule type="duplicateValues" dxfId="0" priority="377"/>
    <cfRule type="duplicateValues" dxfId="0" priority="730"/>
  </conditionalFormatting>
  <conditionalFormatting sqref="B1071">
    <cfRule type="duplicateValues" dxfId="0" priority="23"/>
    <cfRule type="duplicateValues" dxfId="0" priority="376"/>
    <cfRule type="duplicateValues" dxfId="0" priority="729"/>
  </conditionalFormatting>
  <conditionalFormatting sqref="B1072">
    <cfRule type="duplicateValues" dxfId="0" priority="22"/>
    <cfRule type="duplicateValues" dxfId="0" priority="375"/>
    <cfRule type="duplicateValues" dxfId="0" priority="728"/>
  </conditionalFormatting>
  <conditionalFormatting sqref="B1073">
    <cfRule type="duplicateValues" dxfId="0" priority="21"/>
    <cfRule type="duplicateValues" dxfId="0" priority="374"/>
    <cfRule type="duplicateValues" dxfId="0" priority="727"/>
  </conditionalFormatting>
  <conditionalFormatting sqref="B1074">
    <cfRule type="duplicateValues" dxfId="0" priority="20"/>
    <cfRule type="duplicateValues" dxfId="0" priority="373"/>
    <cfRule type="duplicateValues" dxfId="0" priority="726"/>
  </conditionalFormatting>
  <conditionalFormatting sqref="B1075">
    <cfRule type="duplicateValues" dxfId="0" priority="19"/>
    <cfRule type="duplicateValues" dxfId="0" priority="372"/>
    <cfRule type="duplicateValues" dxfId="0" priority="725"/>
  </conditionalFormatting>
  <conditionalFormatting sqref="B1076">
    <cfRule type="duplicateValues" dxfId="0" priority="18"/>
    <cfRule type="duplicateValues" dxfId="0" priority="371"/>
    <cfRule type="duplicateValues" dxfId="0" priority="724"/>
  </conditionalFormatting>
  <conditionalFormatting sqref="B1077">
    <cfRule type="duplicateValues" dxfId="0" priority="17"/>
    <cfRule type="duplicateValues" dxfId="0" priority="370"/>
    <cfRule type="duplicateValues" dxfId="0" priority="723"/>
  </conditionalFormatting>
  <conditionalFormatting sqref="B1078">
    <cfRule type="duplicateValues" dxfId="0" priority="16"/>
    <cfRule type="duplicateValues" dxfId="0" priority="369"/>
    <cfRule type="duplicateValues" dxfId="0" priority="722"/>
  </conditionalFormatting>
  <conditionalFormatting sqref="B1079">
    <cfRule type="duplicateValues" dxfId="0" priority="15"/>
    <cfRule type="duplicateValues" dxfId="0" priority="368"/>
    <cfRule type="duplicateValues" dxfId="0" priority="721"/>
  </conditionalFormatting>
  <conditionalFormatting sqref="B1080">
    <cfRule type="duplicateValues" dxfId="0" priority="14"/>
    <cfRule type="duplicateValues" dxfId="0" priority="367"/>
    <cfRule type="duplicateValues" dxfId="0" priority="720"/>
  </conditionalFormatting>
  <conditionalFormatting sqref="B1081">
    <cfRule type="duplicateValues" dxfId="0" priority="13"/>
    <cfRule type="duplicateValues" dxfId="0" priority="366"/>
    <cfRule type="duplicateValues" dxfId="0" priority="719"/>
  </conditionalFormatting>
  <conditionalFormatting sqref="B1082">
    <cfRule type="duplicateValues" dxfId="0" priority="12"/>
    <cfRule type="duplicateValues" dxfId="0" priority="365"/>
    <cfRule type="duplicateValues" dxfId="0" priority="718"/>
  </conditionalFormatting>
  <conditionalFormatting sqref="B1083">
    <cfRule type="duplicateValues" dxfId="0" priority="11"/>
    <cfRule type="duplicateValues" dxfId="0" priority="364"/>
    <cfRule type="duplicateValues" dxfId="0" priority="717"/>
  </conditionalFormatting>
  <conditionalFormatting sqref="B1084">
    <cfRule type="duplicateValues" dxfId="0" priority="10"/>
    <cfRule type="duplicateValues" dxfId="0" priority="363"/>
    <cfRule type="duplicateValues" dxfId="0" priority="716"/>
  </conditionalFormatting>
  <conditionalFormatting sqref="B1085">
    <cfRule type="duplicateValues" dxfId="0" priority="9"/>
    <cfRule type="duplicateValues" dxfId="0" priority="362"/>
    <cfRule type="duplicateValues" dxfId="0" priority="715"/>
  </conditionalFormatting>
  <conditionalFormatting sqref="B1086">
    <cfRule type="duplicateValues" dxfId="0" priority="8"/>
    <cfRule type="duplicateValues" dxfId="0" priority="361"/>
    <cfRule type="duplicateValues" dxfId="0" priority="714"/>
  </conditionalFormatting>
  <conditionalFormatting sqref="B1087">
    <cfRule type="duplicateValues" dxfId="0" priority="7"/>
    <cfRule type="duplicateValues" dxfId="0" priority="360"/>
    <cfRule type="duplicateValues" dxfId="0" priority="713"/>
  </conditionalFormatting>
  <conditionalFormatting sqref="B1088">
    <cfRule type="duplicateValues" dxfId="0" priority="6"/>
    <cfRule type="duplicateValues" dxfId="0" priority="359"/>
    <cfRule type="duplicateValues" dxfId="0" priority="712"/>
  </conditionalFormatting>
  <conditionalFormatting sqref="B1089">
    <cfRule type="duplicateValues" dxfId="0" priority="5"/>
    <cfRule type="duplicateValues" dxfId="0" priority="358"/>
    <cfRule type="duplicateValues" dxfId="0" priority="711"/>
  </conditionalFormatting>
  <conditionalFormatting sqref="B1090">
    <cfRule type="duplicateValues" dxfId="0" priority="4"/>
    <cfRule type="duplicateValues" dxfId="0" priority="357"/>
    <cfRule type="duplicateValues" dxfId="0" priority="710"/>
  </conditionalFormatting>
  <conditionalFormatting sqref="B1091">
    <cfRule type="duplicateValues" dxfId="0" priority="3"/>
    <cfRule type="duplicateValues" dxfId="0" priority="356"/>
    <cfRule type="duplicateValues" dxfId="0" priority="709"/>
  </conditionalFormatting>
  <conditionalFormatting sqref="B1092">
    <cfRule type="duplicateValues" dxfId="0" priority="2"/>
    <cfRule type="duplicateValues" dxfId="0" priority="355"/>
    <cfRule type="duplicateValues" dxfId="0" priority="708"/>
  </conditionalFormatting>
  <conditionalFormatting sqref="B1093">
    <cfRule type="duplicateValues" dxfId="0" priority="1"/>
    <cfRule type="duplicateValues" dxfId="0" priority="354"/>
    <cfRule type="duplicateValues" dxfId="0" priority="707"/>
  </conditionalFormatting>
  <conditionalFormatting sqref="B1094">
    <cfRule type="duplicateValues" dxfId="0" priority="3108"/>
    <cfRule type="duplicateValues" dxfId="0" priority="6835"/>
    <cfRule type="duplicateValues" dxfId="0" priority="10562"/>
  </conditionalFormatting>
  <conditionalFormatting sqref="B1095">
    <cfRule type="duplicateValues" dxfId="0" priority="3107"/>
    <cfRule type="duplicateValues" dxfId="0" priority="6834"/>
    <cfRule type="duplicateValues" dxfId="0" priority="10561"/>
  </conditionalFormatting>
  <conditionalFormatting sqref="B1096">
    <cfRule type="duplicateValues" dxfId="0" priority="3106"/>
    <cfRule type="duplicateValues" dxfId="0" priority="6833"/>
    <cfRule type="duplicateValues" dxfId="0" priority="10560"/>
  </conditionalFormatting>
  <conditionalFormatting sqref="B1097">
    <cfRule type="duplicateValues" dxfId="0" priority="3105"/>
    <cfRule type="duplicateValues" dxfId="0" priority="6832"/>
    <cfRule type="duplicateValues" dxfId="0" priority="10559"/>
  </conditionalFormatting>
  <conditionalFormatting sqref="B1098">
    <cfRule type="duplicateValues" dxfId="0" priority="3104"/>
    <cfRule type="duplicateValues" dxfId="0" priority="6831"/>
    <cfRule type="duplicateValues" dxfId="0" priority="10558"/>
  </conditionalFormatting>
  <conditionalFormatting sqref="B1099">
    <cfRule type="duplicateValues" dxfId="0" priority="3103"/>
    <cfRule type="duplicateValues" dxfId="0" priority="6830"/>
    <cfRule type="duplicateValues" dxfId="0" priority="10557"/>
  </conditionalFormatting>
  <conditionalFormatting sqref="B1100">
    <cfRule type="duplicateValues" dxfId="0" priority="3102"/>
    <cfRule type="duplicateValues" dxfId="0" priority="6829"/>
    <cfRule type="duplicateValues" dxfId="0" priority="10556"/>
  </conditionalFormatting>
  <conditionalFormatting sqref="B1101">
    <cfRule type="duplicateValues" dxfId="0" priority="3101"/>
    <cfRule type="duplicateValues" dxfId="0" priority="6828"/>
    <cfRule type="duplicateValues" dxfId="0" priority="10555"/>
  </conditionalFormatting>
  <conditionalFormatting sqref="B1102">
    <cfRule type="duplicateValues" dxfId="0" priority="3100"/>
    <cfRule type="duplicateValues" dxfId="0" priority="6827"/>
    <cfRule type="duplicateValues" dxfId="0" priority="10554"/>
  </conditionalFormatting>
  <conditionalFormatting sqref="B1103">
    <cfRule type="duplicateValues" dxfId="0" priority="3099"/>
    <cfRule type="duplicateValues" dxfId="0" priority="6826"/>
    <cfRule type="duplicateValues" dxfId="0" priority="10553"/>
  </conditionalFormatting>
  <conditionalFormatting sqref="B1104">
    <cfRule type="duplicateValues" dxfId="0" priority="3098"/>
    <cfRule type="duplicateValues" dxfId="0" priority="6825"/>
    <cfRule type="duplicateValues" dxfId="0" priority="10552"/>
  </conditionalFormatting>
  <conditionalFormatting sqref="B1105">
    <cfRule type="duplicateValues" dxfId="0" priority="3097"/>
    <cfRule type="duplicateValues" dxfId="0" priority="6824"/>
    <cfRule type="duplicateValues" dxfId="0" priority="10551"/>
  </conditionalFormatting>
  <conditionalFormatting sqref="B1106">
    <cfRule type="duplicateValues" dxfId="0" priority="3096"/>
    <cfRule type="duplicateValues" dxfId="0" priority="6823"/>
    <cfRule type="duplicateValues" dxfId="0" priority="10550"/>
  </conditionalFormatting>
  <conditionalFormatting sqref="B1107">
    <cfRule type="duplicateValues" dxfId="0" priority="3095"/>
    <cfRule type="duplicateValues" dxfId="0" priority="6822"/>
    <cfRule type="duplicateValues" dxfId="0" priority="10549"/>
  </conditionalFormatting>
  <conditionalFormatting sqref="B1108">
    <cfRule type="duplicateValues" dxfId="0" priority="3094"/>
    <cfRule type="duplicateValues" dxfId="0" priority="6821"/>
    <cfRule type="duplicateValues" dxfId="0" priority="10548"/>
  </conditionalFormatting>
  <conditionalFormatting sqref="B1109">
    <cfRule type="duplicateValues" dxfId="0" priority="3093"/>
    <cfRule type="duplicateValues" dxfId="0" priority="6820"/>
    <cfRule type="duplicateValues" dxfId="0" priority="10547"/>
  </conditionalFormatting>
  <conditionalFormatting sqref="B1110">
    <cfRule type="duplicateValues" dxfId="0" priority="3092"/>
    <cfRule type="duplicateValues" dxfId="0" priority="6819"/>
    <cfRule type="duplicateValues" dxfId="0" priority="10546"/>
  </conditionalFormatting>
  <conditionalFormatting sqref="B1111">
    <cfRule type="duplicateValues" dxfId="0" priority="3091"/>
    <cfRule type="duplicateValues" dxfId="0" priority="6818"/>
    <cfRule type="duplicateValues" dxfId="0" priority="10545"/>
  </conditionalFormatting>
  <conditionalFormatting sqref="B1112">
    <cfRule type="duplicateValues" dxfId="0" priority="3090"/>
    <cfRule type="duplicateValues" dxfId="0" priority="6817"/>
    <cfRule type="duplicateValues" dxfId="0" priority="10544"/>
  </conditionalFormatting>
  <conditionalFormatting sqref="B1113">
    <cfRule type="duplicateValues" dxfId="0" priority="3089"/>
    <cfRule type="duplicateValues" dxfId="0" priority="6816"/>
    <cfRule type="duplicateValues" dxfId="0" priority="10543"/>
  </conditionalFormatting>
  <conditionalFormatting sqref="B1114">
    <cfRule type="duplicateValues" dxfId="0" priority="3088"/>
    <cfRule type="duplicateValues" dxfId="0" priority="6815"/>
    <cfRule type="duplicateValues" dxfId="0" priority="10542"/>
  </conditionalFormatting>
  <conditionalFormatting sqref="B1115">
    <cfRule type="duplicateValues" dxfId="0" priority="3087"/>
    <cfRule type="duplicateValues" dxfId="0" priority="6814"/>
    <cfRule type="duplicateValues" dxfId="0" priority="10541"/>
  </conditionalFormatting>
  <conditionalFormatting sqref="B1116">
    <cfRule type="duplicateValues" dxfId="0" priority="3086"/>
    <cfRule type="duplicateValues" dxfId="0" priority="6813"/>
    <cfRule type="duplicateValues" dxfId="0" priority="10540"/>
  </conditionalFormatting>
  <conditionalFormatting sqref="B1117">
    <cfRule type="duplicateValues" dxfId="0" priority="3085"/>
    <cfRule type="duplicateValues" dxfId="0" priority="6812"/>
    <cfRule type="duplicateValues" dxfId="0" priority="10539"/>
  </conditionalFormatting>
  <conditionalFormatting sqref="B1118">
    <cfRule type="duplicateValues" dxfId="0" priority="3084"/>
    <cfRule type="duplicateValues" dxfId="0" priority="6811"/>
    <cfRule type="duplicateValues" dxfId="0" priority="10538"/>
  </conditionalFormatting>
  <conditionalFormatting sqref="B1119">
    <cfRule type="duplicateValues" dxfId="0" priority="3083"/>
    <cfRule type="duplicateValues" dxfId="0" priority="6810"/>
    <cfRule type="duplicateValues" dxfId="0" priority="10537"/>
  </conditionalFormatting>
  <conditionalFormatting sqref="B1120">
    <cfRule type="duplicateValues" dxfId="0" priority="3082"/>
    <cfRule type="duplicateValues" dxfId="0" priority="6809"/>
    <cfRule type="duplicateValues" dxfId="0" priority="10536"/>
  </conditionalFormatting>
  <conditionalFormatting sqref="B1121">
    <cfRule type="duplicateValues" dxfId="0" priority="3081"/>
    <cfRule type="duplicateValues" dxfId="0" priority="6808"/>
    <cfRule type="duplicateValues" dxfId="0" priority="10535"/>
  </conditionalFormatting>
  <conditionalFormatting sqref="B1122">
    <cfRule type="duplicateValues" dxfId="0" priority="3080"/>
    <cfRule type="duplicateValues" dxfId="0" priority="6807"/>
    <cfRule type="duplicateValues" dxfId="0" priority="10534"/>
  </conditionalFormatting>
  <conditionalFormatting sqref="B1123">
    <cfRule type="duplicateValues" dxfId="0" priority="3079"/>
    <cfRule type="duplicateValues" dxfId="0" priority="6806"/>
    <cfRule type="duplicateValues" dxfId="0" priority="10533"/>
  </conditionalFormatting>
  <conditionalFormatting sqref="B1124">
    <cfRule type="duplicateValues" dxfId="0" priority="3078"/>
    <cfRule type="duplicateValues" dxfId="0" priority="6805"/>
    <cfRule type="duplicateValues" dxfId="0" priority="10532"/>
  </conditionalFormatting>
  <conditionalFormatting sqref="B1125">
    <cfRule type="duplicateValues" dxfId="0" priority="3077"/>
    <cfRule type="duplicateValues" dxfId="0" priority="6804"/>
    <cfRule type="duplicateValues" dxfId="0" priority="10531"/>
  </conditionalFormatting>
  <conditionalFormatting sqref="B1126">
    <cfRule type="duplicateValues" dxfId="0" priority="3076"/>
    <cfRule type="duplicateValues" dxfId="0" priority="6803"/>
    <cfRule type="duplicateValues" dxfId="0" priority="10530"/>
  </conditionalFormatting>
  <conditionalFormatting sqref="B1127">
    <cfRule type="duplicateValues" dxfId="0" priority="3075"/>
    <cfRule type="duplicateValues" dxfId="0" priority="6802"/>
    <cfRule type="duplicateValues" dxfId="0" priority="10529"/>
  </conditionalFormatting>
  <conditionalFormatting sqref="B1128">
    <cfRule type="duplicateValues" dxfId="0" priority="3074"/>
    <cfRule type="duplicateValues" dxfId="0" priority="6801"/>
    <cfRule type="duplicateValues" dxfId="0" priority="10528"/>
  </conditionalFormatting>
  <conditionalFormatting sqref="B1129">
    <cfRule type="duplicateValues" dxfId="0" priority="3073"/>
    <cfRule type="duplicateValues" dxfId="0" priority="6800"/>
    <cfRule type="duplicateValues" dxfId="0" priority="10527"/>
  </conditionalFormatting>
  <conditionalFormatting sqref="B1130">
    <cfRule type="duplicateValues" dxfId="0" priority="3072"/>
    <cfRule type="duplicateValues" dxfId="0" priority="6799"/>
    <cfRule type="duplicateValues" dxfId="0" priority="10526"/>
  </conditionalFormatting>
  <conditionalFormatting sqref="B1131">
    <cfRule type="duplicateValues" dxfId="0" priority="3071"/>
    <cfRule type="duplicateValues" dxfId="0" priority="6798"/>
    <cfRule type="duplicateValues" dxfId="0" priority="10525"/>
  </conditionalFormatting>
  <conditionalFormatting sqref="B1132">
    <cfRule type="duplicateValues" dxfId="0" priority="3070"/>
    <cfRule type="duplicateValues" dxfId="0" priority="6797"/>
    <cfRule type="duplicateValues" dxfId="0" priority="10524"/>
  </conditionalFormatting>
  <conditionalFormatting sqref="B1133">
    <cfRule type="duplicateValues" dxfId="0" priority="3069"/>
    <cfRule type="duplicateValues" dxfId="0" priority="6796"/>
    <cfRule type="duplicateValues" dxfId="0" priority="10523"/>
  </conditionalFormatting>
  <conditionalFormatting sqref="B1134">
    <cfRule type="duplicateValues" dxfId="0" priority="3068"/>
    <cfRule type="duplicateValues" dxfId="0" priority="6795"/>
    <cfRule type="duplicateValues" dxfId="0" priority="10522"/>
  </conditionalFormatting>
  <conditionalFormatting sqref="B1135">
    <cfRule type="duplicateValues" dxfId="0" priority="3067"/>
    <cfRule type="duplicateValues" dxfId="0" priority="6794"/>
    <cfRule type="duplicateValues" dxfId="0" priority="10521"/>
  </conditionalFormatting>
  <conditionalFormatting sqref="B1136">
    <cfRule type="duplicateValues" dxfId="0" priority="3066"/>
    <cfRule type="duplicateValues" dxfId="0" priority="6793"/>
    <cfRule type="duplicateValues" dxfId="0" priority="10520"/>
  </conditionalFormatting>
  <conditionalFormatting sqref="B1137">
    <cfRule type="duplicateValues" dxfId="0" priority="3065"/>
    <cfRule type="duplicateValues" dxfId="0" priority="6792"/>
    <cfRule type="duplicateValues" dxfId="0" priority="10519"/>
  </conditionalFormatting>
  <conditionalFormatting sqref="B1138">
    <cfRule type="duplicateValues" dxfId="0" priority="3064"/>
    <cfRule type="duplicateValues" dxfId="0" priority="6791"/>
    <cfRule type="duplicateValues" dxfId="0" priority="10518"/>
  </conditionalFormatting>
  <conditionalFormatting sqref="B1139">
    <cfRule type="duplicateValues" dxfId="0" priority="3063"/>
    <cfRule type="duplicateValues" dxfId="0" priority="6790"/>
    <cfRule type="duplicateValues" dxfId="0" priority="10517"/>
  </conditionalFormatting>
  <conditionalFormatting sqref="B1140">
    <cfRule type="duplicateValues" dxfId="0" priority="3062"/>
    <cfRule type="duplicateValues" dxfId="0" priority="6789"/>
    <cfRule type="duplicateValues" dxfId="0" priority="10516"/>
  </conditionalFormatting>
  <conditionalFormatting sqref="B1141">
    <cfRule type="duplicateValues" dxfId="0" priority="3061"/>
    <cfRule type="duplicateValues" dxfId="0" priority="6788"/>
    <cfRule type="duplicateValues" dxfId="0" priority="10515"/>
  </conditionalFormatting>
  <conditionalFormatting sqref="B1142">
    <cfRule type="duplicateValues" dxfId="0" priority="3060"/>
    <cfRule type="duplicateValues" dxfId="0" priority="6787"/>
    <cfRule type="duplicateValues" dxfId="0" priority="10514"/>
  </conditionalFormatting>
  <conditionalFormatting sqref="B1143">
    <cfRule type="duplicateValues" dxfId="0" priority="3059"/>
    <cfRule type="duplicateValues" dxfId="0" priority="6786"/>
    <cfRule type="duplicateValues" dxfId="0" priority="10513"/>
  </conditionalFormatting>
  <conditionalFormatting sqref="B1144">
    <cfRule type="duplicateValues" dxfId="0" priority="3058"/>
    <cfRule type="duplicateValues" dxfId="0" priority="6785"/>
    <cfRule type="duplicateValues" dxfId="0" priority="10512"/>
  </conditionalFormatting>
  <conditionalFormatting sqref="B1145">
    <cfRule type="duplicateValues" dxfId="0" priority="3057"/>
    <cfRule type="duplicateValues" dxfId="0" priority="6784"/>
    <cfRule type="duplicateValues" dxfId="0" priority="10511"/>
  </conditionalFormatting>
  <conditionalFormatting sqref="B1146">
    <cfRule type="duplicateValues" dxfId="0" priority="3056"/>
    <cfRule type="duplicateValues" dxfId="0" priority="6783"/>
    <cfRule type="duplicateValues" dxfId="0" priority="10510"/>
  </conditionalFormatting>
  <conditionalFormatting sqref="B1147">
    <cfRule type="duplicateValues" dxfId="0" priority="3055"/>
    <cfRule type="duplicateValues" dxfId="0" priority="6782"/>
    <cfRule type="duplicateValues" dxfId="0" priority="10509"/>
  </conditionalFormatting>
  <conditionalFormatting sqref="B1148">
    <cfRule type="duplicateValues" dxfId="0" priority="3054"/>
    <cfRule type="duplicateValues" dxfId="0" priority="6781"/>
    <cfRule type="duplicateValues" dxfId="0" priority="10508"/>
  </conditionalFormatting>
  <conditionalFormatting sqref="B1149">
    <cfRule type="duplicateValues" dxfId="0" priority="3053"/>
    <cfRule type="duplicateValues" dxfId="0" priority="6780"/>
    <cfRule type="duplicateValues" dxfId="0" priority="10507"/>
  </conditionalFormatting>
  <conditionalFormatting sqref="B1150">
    <cfRule type="duplicateValues" dxfId="0" priority="3052"/>
    <cfRule type="duplicateValues" dxfId="0" priority="6779"/>
    <cfRule type="duplicateValues" dxfId="0" priority="10506"/>
  </conditionalFormatting>
  <conditionalFormatting sqref="B1151">
    <cfRule type="duplicateValues" dxfId="0" priority="3051"/>
    <cfRule type="duplicateValues" dxfId="0" priority="6778"/>
    <cfRule type="duplicateValues" dxfId="0" priority="10505"/>
  </conditionalFormatting>
  <conditionalFormatting sqref="B1152">
    <cfRule type="duplicateValues" dxfId="0" priority="3050"/>
    <cfRule type="duplicateValues" dxfId="0" priority="6777"/>
    <cfRule type="duplicateValues" dxfId="0" priority="10504"/>
  </conditionalFormatting>
  <conditionalFormatting sqref="B1153">
    <cfRule type="duplicateValues" dxfId="0" priority="3049"/>
    <cfRule type="duplicateValues" dxfId="0" priority="6776"/>
    <cfRule type="duplicateValues" dxfId="0" priority="10503"/>
  </conditionalFormatting>
  <conditionalFormatting sqref="B1154">
    <cfRule type="duplicateValues" dxfId="0" priority="3048"/>
    <cfRule type="duplicateValues" dxfId="0" priority="6775"/>
    <cfRule type="duplicateValues" dxfId="0" priority="10502"/>
  </conditionalFormatting>
  <conditionalFormatting sqref="B1155">
    <cfRule type="duplicateValues" dxfId="0" priority="3047"/>
    <cfRule type="duplicateValues" dxfId="0" priority="6774"/>
    <cfRule type="duplicateValues" dxfId="0" priority="10501"/>
  </conditionalFormatting>
  <conditionalFormatting sqref="B1156">
    <cfRule type="duplicateValues" dxfId="0" priority="3046"/>
    <cfRule type="duplicateValues" dxfId="0" priority="6773"/>
    <cfRule type="duplicateValues" dxfId="0" priority="10500"/>
  </conditionalFormatting>
  <conditionalFormatting sqref="B1157">
    <cfRule type="duplicateValues" dxfId="0" priority="3045"/>
    <cfRule type="duplicateValues" dxfId="0" priority="6772"/>
    <cfRule type="duplicateValues" dxfId="0" priority="10499"/>
  </conditionalFormatting>
  <conditionalFormatting sqref="B1158">
    <cfRule type="duplicateValues" dxfId="0" priority="3044"/>
    <cfRule type="duplicateValues" dxfId="0" priority="6771"/>
    <cfRule type="duplicateValues" dxfId="0" priority="10498"/>
  </conditionalFormatting>
  <conditionalFormatting sqref="B1159">
    <cfRule type="duplicateValues" dxfId="0" priority="3043"/>
    <cfRule type="duplicateValues" dxfId="0" priority="6770"/>
    <cfRule type="duplicateValues" dxfId="0" priority="10497"/>
  </conditionalFormatting>
  <conditionalFormatting sqref="B1160">
    <cfRule type="duplicateValues" dxfId="0" priority="3042"/>
    <cfRule type="duplicateValues" dxfId="0" priority="6769"/>
    <cfRule type="duplicateValues" dxfId="0" priority="10496"/>
  </conditionalFormatting>
  <conditionalFormatting sqref="B1161">
    <cfRule type="duplicateValues" dxfId="0" priority="3041"/>
    <cfRule type="duplicateValues" dxfId="0" priority="6768"/>
    <cfRule type="duplicateValues" dxfId="0" priority="10495"/>
  </conditionalFormatting>
  <conditionalFormatting sqref="B1162">
    <cfRule type="duplicateValues" dxfId="0" priority="3040"/>
    <cfRule type="duplicateValues" dxfId="0" priority="6767"/>
    <cfRule type="duplicateValues" dxfId="0" priority="10494"/>
  </conditionalFormatting>
  <conditionalFormatting sqref="B1163">
    <cfRule type="duplicateValues" dxfId="0" priority="3039"/>
    <cfRule type="duplicateValues" dxfId="0" priority="6766"/>
    <cfRule type="duplicateValues" dxfId="0" priority="10493"/>
  </conditionalFormatting>
  <conditionalFormatting sqref="B1164">
    <cfRule type="duplicateValues" dxfId="0" priority="3038"/>
    <cfRule type="duplicateValues" dxfId="0" priority="6765"/>
    <cfRule type="duplicateValues" dxfId="0" priority="10492"/>
  </conditionalFormatting>
  <conditionalFormatting sqref="B1165">
    <cfRule type="duplicateValues" dxfId="0" priority="3037"/>
    <cfRule type="duplicateValues" dxfId="0" priority="6764"/>
    <cfRule type="duplicateValues" dxfId="0" priority="10491"/>
  </conditionalFormatting>
  <conditionalFormatting sqref="B1166">
    <cfRule type="duplicateValues" dxfId="0" priority="3036"/>
    <cfRule type="duplicateValues" dxfId="0" priority="6763"/>
    <cfRule type="duplicateValues" dxfId="0" priority="10490"/>
  </conditionalFormatting>
  <conditionalFormatting sqref="B1167">
    <cfRule type="duplicateValues" dxfId="0" priority="3035"/>
    <cfRule type="duplicateValues" dxfId="0" priority="6762"/>
    <cfRule type="duplicateValues" dxfId="0" priority="10489"/>
  </conditionalFormatting>
  <conditionalFormatting sqref="B1168">
    <cfRule type="duplicateValues" dxfId="0" priority="3034"/>
    <cfRule type="duplicateValues" dxfId="0" priority="6761"/>
    <cfRule type="duplicateValues" dxfId="0" priority="10488"/>
  </conditionalFormatting>
  <conditionalFormatting sqref="B1169">
    <cfRule type="duplicateValues" dxfId="0" priority="3033"/>
    <cfRule type="duplicateValues" dxfId="0" priority="6760"/>
    <cfRule type="duplicateValues" dxfId="0" priority="10487"/>
  </conditionalFormatting>
  <conditionalFormatting sqref="B1170">
    <cfRule type="duplicateValues" dxfId="0" priority="3032"/>
    <cfRule type="duplicateValues" dxfId="0" priority="6759"/>
    <cfRule type="duplicateValues" dxfId="0" priority="10486"/>
  </conditionalFormatting>
  <conditionalFormatting sqref="B1171">
    <cfRule type="duplicateValues" dxfId="0" priority="3031"/>
    <cfRule type="duplicateValues" dxfId="0" priority="6758"/>
    <cfRule type="duplicateValues" dxfId="0" priority="10485"/>
  </conditionalFormatting>
  <conditionalFormatting sqref="B1172">
    <cfRule type="duplicateValues" dxfId="0" priority="3030"/>
    <cfRule type="duplicateValues" dxfId="0" priority="6757"/>
    <cfRule type="duplicateValues" dxfId="0" priority="10484"/>
  </conditionalFormatting>
  <conditionalFormatting sqref="B1173">
    <cfRule type="duplicateValues" dxfId="0" priority="3029"/>
    <cfRule type="duplicateValues" dxfId="0" priority="6756"/>
    <cfRule type="duplicateValues" dxfId="0" priority="10483"/>
  </conditionalFormatting>
  <conditionalFormatting sqref="B1174">
    <cfRule type="duplicateValues" dxfId="0" priority="3028"/>
    <cfRule type="duplicateValues" dxfId="0" priority="6755"/>
    <cfRule type="duplicateValues" dxfId="0" priority="10482"/>
  </conditionalFormatting>
  <conditionalFormatting sqref="B1175">
    <cfRule type="duplicateValues" dxfId="0" priority="3027"/>
    <cfRule type="duplicateValues" dxfId="0" priority="6754"/>
    <cfRule type="duplicateValues" dxfId="0" priority="10481"/>
  </conditionalFormatting>
  <conditionalFormatting sqref="B1176">
    <cfRule type="duplicateValues" dxfId="0" priority="3026"/>
    <cfRule type="duplicateValues" dxfId="0" priority="6753"/>
    <cfRule type="duplicateValues" dxfId="0" priority="10480"/>
  </conditionalFormatting>
  <conditionalFormatting sqref="B1177">
    <cfRule type="duplicateValues" dxfId="0" priority="3025"/>
    <cfRule type="duplicateValues" dxfId="0" priority="6752"/>
    <cfRule type="duplicateValues" dxfId="0" priority="10479"/>
  </conditionalFormatting>
  <conditionalFormatting sqref="B1178">
    <cfRule type="duplicateValues" dxfId="0" priority="3024"/>
    <cfRule type="duplicateValues" dxfId="0" priority="6751"/>
    <cfRule type="duplicateValues" dxfId="0" priority="10478"/>
  </conditionalFormatting>
  <conditionalFormatting sqref="B1179">
    <cfRule type="duplicateValues" dxfId="0" priority="3023"/>
    <cfRule type="duplicateValues" dxfId="0" priority="6750"/>
    <cfRule type="duplicateValues" dxfId="0" priority="10477"/>
  </conditionalFormatting>
  <conditionalFormatting sqref="B1180">
    <cfRule type="duplicateValues" dxfId="0" priority="3022"/>
    <cfRule type="duplicateValues" dxfId="0" priority="6749"/>
    <cfRule type="duplicateValues" dxfId="0" priority="10476"/>
  </conditionalFormatting>
  <conditionalFormatting sqref="B1181">
    <cfRule type="duplicateValues" dxfId="0" priority="3021"/>
    <cfRule type="duplicateValues" dxfId="0" priority="6748"/>
    <cfRule type="duplicateValues" dxfId="0" priority="10475"/>
  </conditionalFormatting>
  <conditionalFormatting sqref="B1182">
    <cfRule type="duplicateValues" dxfId="0" priority="3020"/>
    <cfRule type="duplicateValues" dxfId="0" priority="6747"/>
    <cfRule type="duplicateValues" dxfId="0" priority="10474"/>
  </conditionalFormatting>
  <conditionalFormatting sqref="B1183">
    <cfRule type="duplicateValues" dxfId="0" priority="3019"/>
    <cfRule type="duplicateValues" dxfId="0" priority="6746"/>
    <cfRule type="duplicateValues" dxfId="0" priority="10473"/>
  </conditionalFormatting>
  <conditionalFormatting sqref="B1184">
    <cfRule type="duplicateValues" dxfId="0" priority="3018"/>
    <cfRule type="duplicateValues" dxfId="0" priority="6745"/>
    <cfRule type="duplicateValues" dxfId="0" priority="10472"/>
  </conditionalFormatting>
  <conditionalFormatting sqref="B1185">
    <cfRule type="duplicateValues" dxfId="0" priority="3017"/>
    <cfRule type="duplicateValues" dxfId="0" priority="6744"/>
    <cfRule type="duplicateValues" dxfId="0" priority="10471"/>
  </conditionalFormatting>
  <conditionalFormatting sqref="B1186">
    <cfRule type="duplicateValues" dxfId="0" priority="3016"/>
    <cfRule type="duplicateValues" dxfId="0" priority="6743"/>
    <cfRule type="duplicateValues" dxfId="0" priority="10470"/>
  </conditionalFormatting>
  <conditionalFormatting sqref="B1187">
    <cfRule type="duplicateValues" dxfId="0" priority="3015"/>
    <cfRule type="duplicateValues" dxfId="0" priority="6742"/>
    <cfRule type="duplicateValues" dxfId="0" priority="10469"/>
  </conditionalFormatting>
  <conditionalFormatting sqref="B1188">
    <cfRule type="duplicateValues" dxfId="0" priority="3014"/>
    <cfRule type="duplicateValues" dxfId="0" priority="6741"/>
    <cfRule type="duplicateValues" dxfId="0" priority="10468"/>
  </conditionalFormatting>
  <conditionalFormatting sqref="B1189">
    <cfRule type="duplicateValues" dxfId="0" priority="3013"/>
    <cfRule type="duplicateValues" dxfId="0" priority="6740"/>
    <cfRule type="duplicateValues" dxfId="0" priority="10467"/>
  </conditionalFormatting>
  <conditionalFormatting sqref="B1190">
    <cfRule type="duplicateValues" dxfId="0" priority="3012"/>
    <cfRule type="duplicateValues" dxfId="0" priority="6739"/>
    <cfRule type="duplicateValues" dxfId="0" priority="10466"/>
  </conditionalFormatting>
  <conditionalFormatting sqref="B1191">
    <cfRule type="duplicateValues" dxfId="0" priority="3011"/>
    <cfRule type="duplicateValues" dxfId="0" priority="6738"/>
    <cfRule type="duplicateValues" dxfId="0" priority="10465"/>
  </conditionalFormatting>
  <conditionalFormatting sqref="B1192">
    <cfRule type="duplicateValues" dxfId="0" priority="3010"/>
    <cfRule type="duplicateValues" dxfId="0" priority="6737"/>
    <cfRule type="duplicateValues" dxfId="0" priority="10464"/>
  </conditionalFormatting>
  <conditionalFormatting sqref="B1193">
    <cfRule type="duplicateValues" dxfId="0" priority="3009"/>
    <cfRule type="duplicateValues" dxfId="0" priority="6736"/>
    <cfRule type="duplicateValues" dxfId="0" priority="10463"/>
  </conditionalFormatting>
  <conditionalFormatting sqref="B1194">
    <cfRule type="duplicateValues" dxfId="0" priority="3008"/>
    <cfRule type="duplicateValues" dxfId="0" priority="6735"/>
    <cfRule type="duplicateValues" dxfId="0" priority="10462"/>
  </conditionalFormatting>
  <conditionalFormatting sqref="B1195">
    <cfRule type="duplicateValues" dxfId="0" priority="3007"/>
    <cfRule type="duplicateValues" dxfId="0" priority="6734"/>
    <cfRule type="duplicateValues" dxfId="0" priority="10461"/>
  </conditionalFormatting>
  <conditionalFormatting sqref="B1196">
    <cfRule type="duplicateValues" dxfId="0" priority="3006"/>
    <cfRule type="duplicateValues" dxfId="0" priority="6733"/>
    <cfRule type="duplicateValues" dxfId="0" priority="10460"/>
  </conditionalFormatting>
  <conditionalFormatting sqref="B1197">
    <cfRule type="duplicateValues" dxfId="0" priority="3005"/>
    <cfRule type="duplicateValues" dxfId="0" priority="6732"/>
    <cfRule type="duplicateValues" dxfId="0" priority="10459"/>
  </conditionalFormatting>
  <conditionalFormatting sqref="B1198">
    <cfRule type="duplicateValues" dxfId="0" priority="3004"/>
    <cfRule type="duplicateValues" dxfId="0" priority="6731"/>
    <cfRule type="duplicateValues" dxfId="0" priority="10458"/>
  </conditionalFormatting>
  <conditionalFormatting sqref="B1199">
    <cfRule type="duplicateValues" dxfId="0" priority="3003"/>
    <cfRule type="duplicateValues" dxfId="0" priority="6730"/>
    <cfRule type="duplicateValues" dxfId="0" priority="10457"/>
  </conditionalFormatting>
  <conditionalFormatting sqref="B1200">
    <cfRule type="duplicateValues" dxfId="0" priority="3002"/>
    <cfRule type="duplicateValues" dxfId="0" priority="6729"/>
    <cfRule type="duplicateValues" dxfId="0" priority="10456"/>
  </conditionalFormatting>
  <conditionalFormatting sqref="B1201">
    <cfRule type="duplicateValues" dxfId="0" priority="3001"/>
    <cfRule type="duplicateValues" dxfId="0" priority="6728"/>
    <cfRule type="duplicateValues" dxfId="0" priority="10455"/>
  </conditionalFormatting>
  <conditionalFormatting sqref="B1202">
    <cfRule type="duplicateValues" dxfId="0" priority="3000"/>
    <cfRule type="duplicateValues" dxfId="0" priority="6727"/>
    <cfRule type="duplicateValues" dxfId="0" priority="10454"/>
  </conditionalFormatting>
  <conditionalFormatting sqref="B1203">
    <cfRule type="duplicateValues" dxfId="0" priority="2999"/>
    <cfRule type="duplicateValues" dxfId="0" priority="6726"/>
    <cfRule type="duplicateValues" dxfId="0" priority="10453"/>
  </conditionalFormatting>
  <conditionalFormatting sqref="B1204">
    <cfRule type="duplicateValues" dxfId="0" priority="2998"/>
    <cfRule type="duplicateValues" dxfId="0" priority="6725"/>
    <cfRule type="duplicateValues" dxfId="0" priority="10452"/>
  </conditionalFormatting>
  <conditionalFormatting sqref="B1205">
    <cfRule type="duplicateValues" dxfId="0" priority="2997"/>
    <cfRule type="duplicateValues" dxfId="0" priority="6724"/>
    <cfRule type="duplicateValues" dxfId="0" priority="10451"/>
  </conditionalFormatting>
  <conditionalFormatting sqref="B1206">
    <cfRule type="duplicateValues" dxfId="0" priority="2996"/>
    <cfRule type="duplicateValues" dxfId="0" priority="6723"/>
    <cfRule type="duplicateValues" dxfId="0" priority="10450"/>
  </conditionalFormatting>
  <conditionalFormatting sqref="B1207">
    <cfRule type="duplicateValues" dxfId="0" priority="2995"/>
    <cfRule type="duplicateValues" dxfId="0" priority="6722"/>
    <cfRule type="duplicateValues" dxfId="0" priority="10449"/>
  </conditionalFormatting>
  <conditionalFormatting sqref="B1208">
    <cfRule type="duplicateValues" dxfId="0" priority="2994"/>
    <cfRule type="duplicateValues" dxfId="0" priority="6721"/>
    <cfRule type="duplicateValues" dxfId="0" priority="10448"/>
  </conditionalFormatting>
  <conditionalFormatting sqref="B1209">
    <cfRule type="duplicateValues" dxfId="0" priority="2993"/>
    <cfRule type="duplicateValues" dxfId="0" priority="6720"/>
    <cfRule type="duplicateValues" dxfId="0" priority="10447"/>
  </conditionalFormatting>
  <conditionalFormatting sqref="B1210">
    <cfRule type="duplicateValues" dxfId="0" priority="2992"/>
    <cfRule type="duplicateValues" dxfId="0" priority="6719"/>
    <cfRule type="duplicateValues" dxfId="0" priority="10446"/>
  </conditionalFormatting>
  <conditionalFormatting sqref="B1211">
    <cfRule type="duplicateValues" dxfId="0" priority="2991"/>
    <cfRule type="duplicateValues" dxfId="0" priority="6718"/>
    <cfRule type="duplicateValues" dxfId="0" priority="10445"/>
  </conditionalFormatting>
  <conditionalFormatting sqref="B1212">
    <cfRule type="duplicateValues" dxfId="0" priority="2990"/>
    <cfRule type="duplicateValues" dxfId="0" priority="6717"/>
    <cfRule type="duplicateValues" dxfId="0" priority="10444"/>
  </conditionalFormatting>
  <conditionalFormatting sqref="B1213">
    <cfRule type="duplicateValues" dxfId="0" priority="2989"/>
    <cfRule type="duplicateValues" dxfId="0" priority="6716"/>
    <cfRule type="duplicateValues" dxfId="0" priority="10443"/>
  </conditionalFormatting>
  <conditionalFormatting sqref="B1214">
    <cfRule type="duplicateValues" dxfId="0" priority="2988"/>
    <cfRule type="duplicateValues" dxfId="0" priority="6715"/>
    <cfRule type="duplicateValues" dxfId="0" priority="10442"/>
  </conditionalFormatting>
  <conditionalFormatting sqref="B1215">
    <cfRule type="duplicateValues" dxfId="0" priority="2987"/>
    <cfRule type="duplicateValues" dxfId="0" priority="6714"/>
    <cfRule type="duplicateValues" dxfId="0" priority="10441"/>
  </conditionalFormatting>
  <conditionalFormatting sqref="B1216">
    <cfRule type="duplicateValues" dxfId="0" priority="2986"/>
    <cfRule type="duplicateValues" dxfId="0" priority="6713"/>
    <cfRule type="duplicateValues" dxfId="0" priority="10440"/>
  </conditionalFormatting>
  <conditionalFormatting sqref="B1217">
    <cfRule type="duplicateValues" dxfId="0" priority="2985"/>
    <cfRule type="duplicateValues" dxfId="0" priority="6712"/>
    <cfRule type="duplicateValues" dxfId="0" priority="10439"/>
  </conditionalFormatting>
  <conditionalFormatting sqref="B1218">
    <cfRule type="duplicateValues" dxfId="0" priority="2984"/>
    <cfRule type="duplicateValues" dxfId="0" priority="6711"/>
    <cfRule type="duplicateValues" dxfId="0" priority="10438"/>
  </conditionalFormatting>
  <conditionalFormatting sqref="B1219">
    <cfRule type="duplicateValues" dxfId="0" priority="2983"/>
    <cfRule type="duplicateValues" dxfId="0" priority="6710"/>
    <cfRule type="duplicateValues" dxfId="0" priority="10437"/>
  </conditionalFormatting>
  <conditionalFormatting sqref="B1220">
    <cfRule type="duplicateValues" dxfId="0" priority="2982"/>
    <cfRule type="duplicateValues" dxfId="0" priority="6709"/>
    <cfRule type="duplicateValues" dxfId="0" priority="10436"/>
  </conditionalFormatting>
  <conditionalFormatting sqref="B1221">
    <cfRule type="duplicateValues" dxfId="0" priority="2981"/>
    <cfRule type="duplicateValues" dxfId="0" priority="6708"/>
    <cfRule type="duplicateValues" dxfId="0" priority="10435"/>
  </conditionalFormatting>
  <conditionalFormatting sqref="B1222">
    <cfRule type="duplicateValues" dxfId="0" priority="2980"/>
    <cfRule type="duplicateValues" dxfId="0" priority="6707"/>
    <cfRule type="duplicateValues" dxfId="0" priority="10434"/>
  </conditionalFormatting>
  <conditionalFormatting sqref="B1223">
    <cfRule type="duplicateValues" dxfId="0" priority="2979"/>
    <cfRule type="duplicateValues" dxfId="0" priority="6706"/>
    <cfRule type="duplicateValues" dxfId="0" priority="10433"/>
  </conditionalFormatting>
  <conditionalFormatting sqref="B1224">
    <cfRule type="duplicateValues" dxfId="0" priority="2978"/>
    <cfRule type="duplicateValues" dxfId="0" priority="6705"/>
    <cfRule type="duplicateValues" dxfId="0" priority="10432"/>
  </conditionalFormatting>
  <conditionalFormatting sqref="B1225">
    <cfRule type="duplicateValues" dxfId="0" priority="2977"/>
    <cfRule type="duplicateValues" dxfId="0" priority="6704"/>
    <cfRule type="duplicateValues" dxfId="0" priority="10431"/>
  </conditionalFormatting>
  <conditionalFormatting sqref="B1226">
    <cfRule type="duplicateValues" dxfId="0" priority="2976"/>
    <cfRule type="duplicateValues" dxfId="0" priority="6703"/>
    <cfRule type="duplicateValues" dxfId="0" priority="10430"/>
  </conditionalFormatting>
  <conditionalFormatting sqref="B1227">
    <cfRule type="duplicateValues" dxfId="0" priority="2975"/>
    <cfRule type="duplicateValues" dxfId="0" priority="6702"/>
    <cfRule type="duplicateValues" dxfId="0" priority="10429"/>
  </conditionalFormatting>
  <conditionalFormatting sqref="B1228">
    <cfRule type="duplicateValues" dxfId="0" priority="2974"/>
    <cfRule type="duplicateValues" dxfId="0" priority="6701"/>
    <cfRule type="duplicateValues" dxfId="0" priority="10428"/>
  </conditionalFormatting>
  <conditionalFormatting sqref="B1229">
    <cfRule type="duplicateValues" dxfId="0" priority="2973"/>
    <cfRule type="duplicateValues" dxfId="0" priority="6700"/>
    <cfRule type="duplicateValues" dxfId="0" priority="10427"/>
  </conditionalFormatting>
  <conditionalFormatting sqref="B1230">
    <cfRule type="duplicateValues" dxfId="0" priority="2972"/>
    <cfRule type="duplicateValues" dxfId="0" priority="6699"/>
    <cfRule type="duplicateValues" dxfId="0" priority="10426"/>
  </conditionalFormatting>
  <conditionalFormatting sqref="B1231">
    <cfRule type="duplicateValues" dxfId="0" priority="2971"/>
    <cfRule type="duplicateValues" dxfId="0" priority="6698"/>
    <cfRule type="duplicateValues" dxfId="0" priority="10425"/>
  </conditionalFormatting>
  <conditionalFormatting sqref="B1232">
    <cfRule type="duplicateValues" dxfId="0" priority="2970"/>
    <cfRule type="duplicateValues" dxfId="0" priority="6697"/>
    <cfRule type="duplicateValues" dxfId="0" priority="10424"/>
  </conditionalFormatting>
  <conditionalFormatting sqref="B1233">
    <cfRule type="duplicateValues" dxfId="0" priority="2969"/>
    <cfRule type="duplicateValues" dxfId="0" priority="6696"/>
    <cfRule type="duplicateValues" dxfId="0" priority="10423"/>
  </conditionalFormatting>
  <conditionalFormatting sqref="B1234">
    <cfRule type="duplicateValues" dxfId="0" priority="2968"/>
    <cfRule type="duplicateValues" dxfId="0" priority="6695"/>
    <cfRule type="duplicateValues" dxfId="0" priority="10422"/>
  </conditionalFormatting>
  <conditionalFormatting sqref="B1235">
    <cfRule type="duplicateValues" dxfId="0" priority="2967"/>
    <cfRule type="duplicateValues" dxfId="0" priority="6694"/>
    <cfRule type="duplicateValues" dxfId="0" priority="10421"/>
  </conditionalFormatting>
  <conditionalFormatting sqref="B1236">
    <cfRule type="duplicateValues" dxfId="0" priority="2966"/>
    <cfRule type="duplicateValues" dxfId="0" priority="6693"/>
    <cfRule type="duplicateValues" dxfId="0" priority="10420"/>
  </conditionalFormatting>
  <conditionalFormatting sqref="B1237">
    <cfRule type="duplicateValues" dxfId="0" priority="2965"/>
    <cfRule type="duplicateValues" dxfId="0" priority="6692"/>
    <cfRule type="duplicateValues" dxfId="0" priority="10419"/>
  </conditionalFormatting>
  <conditionalFormatting sqref="B1238">
    <cfRule type="duplicateValues" dxfId="0" priority="2964"/>
    <cfRule type="duplicateValues" dxfId="0" priority="6691"/>
    <cfRule type="duplicateValues" dxfId="0" priority="10418"/>
  </conditionalFormatting>
  <conditionalFormatting sqref="B1239">
    <cfRule type="duplicateValues" dxfId="0" priority="2963"/>
    <cfRule type="duplicateValues" dxfId="0" priority="6690"/>
    <cfRule type="duplicateValues" dxfId="0" priority="10417"/>
  </conditionalFormatting>
  <conditionalFormatting sqref="B1240">
    <cfRule type="duplicateValues" dxfId="0" priority="2962"/>
    <cfRule type="duplicateValues" dxfId="0" priority="6689"/>
    <cfRule type="duplicateValues" dxfId="0" priority="10416"/>
  </conditionalFormatting>
  <conditionalFormatting sqref="B1241">
    <cfRule type="duplicateValues" dxfId="0" priority="2961"/>
    <cfRule type="duplicateValues" dxfId="0" priority="6688"/>
    <cfRule type="duplicateValues" dxfId="0" priority="10415"/>
  </conditionalFormatting>
  <conditionalFormatting sqref="B1242">
    <cfRule type="duplicateValues" dxfId="0" priority="2960"/>
    <cfRule type="duplicateValues" dxfId="0" priority="6687"/>
    <cfRule type="duplicateValues" dxfId="0" priority="10414"/>
  </conditionalFormatting>
  <conditionalFormatting sqref="B1243">
    <cfRule type="duplicateValues" dxfId="0" priority="2959"/>
    <cfRule type="duplicateValues" dxfId="0" priority="6686"/>
    <cfRule type="duplicateValues" dxfId="0" priority="10413"/>
  </conditionalFormatting>
  <conditionalFormatting sqref="B1244">
    <cfRule type="duplicateValues" dxfId="0" priority="2958"/>
    <cfRule type="duplicateValues" dxfId="0" priority="6685"/>
    <cfRule type="duplicateValues" dxfId="0" priority="10412"/>
  </conditionalFormatting>
  <conditionalFormatting sqref="B1245">
    <cfRule type="duplicateValues" dxfId="0" priority="2957"/>
    <cfRule type="duplicateValues" dxfId="0" priority="6684"/>
    <cfRule type="duplicateValues" dxfId="0" priority="10411"/>
  </conditionalFormatting>
  <conditionalFormatting sqref="B1246">
    <cfRule type="duplicateValues" dxfId="0" priority="2956"/>
    <cfRule type="duplicateValues" dxfId="0" priority="6683"/>
    <cfRule type="duplicateValues" dxfId="0" priority="10410"/>
  </conditionalFormatting>
  <conditionalFormatting sqref="B1247">
    <cfRule type="duplicateValues" dxfId="0" priority="2955"/>
    <cfRule type="duplicateValues" dxfId="0" priority="6682"/>
    <cfRule type="duplicateValues" dxfId="0" priority="10409"/>
  </conditionalFormatting>
  <conditionalFormatting sqref="B1248">
    <cfRule type="duplicateValues" dxfId="0" priority="2954"/>
    <cfRule type="duplicateValues" dxfId="0" priority="6681"/>
    <cfRule type="duplicateValues" dxfId="0" priority="10408"/>
  </conditionalFormatting>
  <conditionalFormatting sqref="B1249">
    <cfRule type="duplicateValues" dxfId="0" priority="2953"/>
    <cfRule type="duplicateValues" dxfId="0" priority="6680"/>
    <cfRule type="duplicateValues" dxfId="0" priority="10407"/>
  </conditionalFormatting>
  <conditionalFormatting sqref="B1250">
    <cfRule type="duplicateValues" dxfId="0" priority="2952"/>
    <cfRule type="duplicateValues" dxfId="0" priority="6679"/>
    <cfRule type="duplicateValues" dxfId="0" priority="10406"/>
  </conditionalFormatting>
  <conditionalFormatting sqref="B1251">
    <cfRule type="duplicateValues" dxfId="0" priority="2951"/>
    <cfRule type="duplicateValues" dxfId="0" priority="6678"/>
    <cfRule type="duplicateValues" dxfId="0" priority="10405"/>
  </conditionalFormatting>
  <conditionalFormatting sqref="B1252">
    <cfRule type="duplicateValues" dxfId="0" priority="2950"/>
    <cfRule type="duplicateValues" dxfId="0" priority="6677"/>
    <cfRule type="duplicateValues" dxfId="0" priority="10404"/>
  </conditionalFormatting>
  <conditionalFormatting sqref="B1253">
    <cfRule type="duplicateValues" dxfId="0" priority="2949"/>
    <cfRule type="duplicateValues" dxfId="0" priority="6676"/>
    <cfRule type="duplicateValues" dxfId="0" priority="10403"/>
  </conditionalFormatting>
  <conditionalFormatting sqref="B1254">
    <cfRule type="duplicateValues" dxfId="0" priority="2948"/>
    <cfRule type="duplicateValues" dxfId="0" priority="6675"/>
    <cfRule type="duplicateValues" dxfId="0" priority="10402"/>
  </conditionalFormatting>
  <conditionalFormatting sqref="B1255">
    <cfRule type="duplicateValues" dxfId="0" priority="2947"/>
    <cfRule type="duplicateValues" dxfId="0" priority="6674"/>
    <cfRule type="duplicateValues" dxfId="0" priority="10401"/>
  </conditionalFormatting>
  <conditionalFormatting sqref="B1256">
    <cfRule type="duplicateValues" dxfId="0" priority="2946"/>
    <cfRule type="duplicateValues" dxfId="0" priority="6673"/>
    <cfRule type="duplicateValues" dxfId="0" priority="10400"/>
  </conditionalFormatting>
  <conditionalFormatting sqref="B1257">
    <cfRule type="duplicateValues" dxfId="0" priority="2945"/>
    <cfRule type="duplicateValues" dxfId="0" priority="6672"/>
    <cfRule type="duplicateValues" dxfId="0" priority="10399"/>
  </conditionalFormatting>
  <conditionalFormatting sqref="B1258">
    <cfRule type="duplicateValues" dxfId="0" priority="2944"/>
    <cfRule type="duplicateValues" dxfId="0" priority="6671"/>
    <cfRule type="duplicateValues" dxfId="0" priority="10398"/>
  </conditionalFormatting>
  <conditionalFormatting sqref="B1259">
    <cfRule type="duplicateValues" dxfId="0" priority="2943"/>
    <cfRule type="duplicateValues" dxfId="0" priority="6670"/>
    <cfRule type="duplicateValues" dxfId="0" priority="10397"/>
  </conditionalFormatting>
  <conditionalFormatting sqref="B1260">
    <cfRule type="duplicateValues" dxfId="0" priority="2942"/>
    <cfRule type="duplicateValues" dxfId="0" priority="6669"/>
    <cfRule type="duplicateValues" dxfId="0" priority="10396"/>
  </conditionalFormatting>
  <conditionalFormatting sqref="B1261">
    <cfRule type="duplicateValues" dxfId="0" priority="2941"/>
    <cfRule type="duplicateValues" dxfId="0" priority="6668"/>
    <cfRule type="duplicateValues" dxfId="0" priority="10395"/>
  </conditionalFormatting>
  <conditionalFormatting sqref="B1262">
    <cfRule type="duplicateValues" dxfId="0" priority="2940"/>
    <cfRule type="duplicateValues" dxfId="0" priority="6667"/>
    <cfRule type="duplicateValues" dxfId="0" priority="10394"/>
  </conditionalFormatting>
  <conditionalFormatting sqref="B1263">
    <cfRule type="duplicateValues" dxfId="0" priority="2939"/>
    <cfRule type="duplicateValues" dxfId="0" priority="6666"/>
    <cfRule type="duplicateValues" dxfId="0" priority="10393"/>
  </conditionalFormatting>
  <conditionalFormatting sqref="B1264">
    <cfRule type="duplicateValues" dxfId="0" priority="2938"/>
    <cfRule type="duplicateValues" dxfId="0" priority="6665"/>
    <cfRule type="duplicateValues" dxfId="0" priority="10392"/>
  </conditionalFormatting>
  <conditionalFormatting sqref="B1265">
    <cfRule type="duplicateValues" dxfId="0" priority="2937"/>
    <cfRule type="duplicateValues" dxfId="0" priority="6664"/>
    <cfRule type="duplicateValues" dxfId="0" priority="10391"/>
  </conditionalFormatting>
  <conditionalFormatting sqref="B1266">
    <cfRule type="duplicateValues" dxfId="0" priority="2936"/>
    <cfRule type="duplicateValues" dxfId="0" priority="6663"/>
    <cfRule type="duplicateValues" dxfId="0" priority="10390"/>
  </conditionalFormatting>
  <conditionalFormatting sqref="B1267">
    <cfRule type="duplicateValues" dxfId="0" priority="2935"/>
    <cfRule type="duplicateValues" dxfId="0" priority="6662"/>
    <cfRule type="duplicateValues" dxfId="0" priority="10389"/>
  </conditionalFormatting>
  <conditionalFormatting sqref="B1268">
    <cfRule type="duplicateValues" dxfId="0" priority="2934"/>
    <cfRule type="duplicateValues" dxfId="0" priority="6661"/>
    <cfRule type="duplicateValues" dxfId="0" priority="10388"/>
  </conditionalFormatting>
  <conditionalFormatting sqref="B1269">
    <cfRule type="duplicateValues" dxfId="0" priority="2933"/>
    <cfRule type="duplicateValues" dxfId="0" priority="6660"/>
    <cfRule type="duplicateValues" dxfId="0" priority="10387"/>
  </conditionalFormatting>
  <conditionalFormatting sqref="B1270">
    <cfRule type="duplicateValues" dxfId="0" priority="2932"/>
    <cfRule type="duplicateValues" dxfId="0" priority="6659"/>
    <cfRule type="duplicateValues" dxfId="0" priority="10386"/>
  </conditionalFormatting>
  <conditionalFormatting sqref="B1271">
    <cfRule type="duplicateValues" dxfId="0" priority="2931"/>
    <cfRule type="duplicateValues" dxfId="0" priority="6658"/>
    <cfRule type="duplicateValues" dxfId="0" priority="10385"/>
  </conditionalFormatting>
  <conditionalFormatting sqref="B1272">
    <cfRule type="duplicateValues" dxfId="0" priority="2930"/>
    <cfRule type="duplicateValues" dxfId="0" priority="6657"/>
    <cfRule type="duplicateValues" dxfId="0" priority="10384"/>
  </conditionalFormatting>
  <conditionalFormatting sqref="B1273">
    <cfRule type="duplicateValues" dxfId="0" priority="2929"/>
    <cfRule type="duplicateValues" dxfId="0" priority="6656"/>
    <cfRule type="duplicateValues" dxfId="0" priority="10383"/>
  </conditionalFormatting>
  <conditionalFormatting sqref="B1274">
    <cfRule type="duplicateValues" dxfId="0" priority="2928"/>
    <cfRule type="duplicateValues" dxfId="0" priority="6655"/>
    <cfRule type="duplicateValues" dxfId="0" priority="10382"/>
  </conditionalFormatting>
  <conditionalFormatting sqref="B1275">
    <cfRule type="duplicateValues" dxfId="0" priority="2927"/>
    <cfRule type="duplicateValues" dxfId="0" priority="6654"/>
    <cfRule type="duplicateValues" dxfId="0" priority="10381"/>
  </conditionalFormatting>
  <conditionalFormatting sqref="B1276">
    <cfRule type="duplicateValues" dxfId="0" priority="2926"/>
    <cfRule type="duplicateValues" dxfId="0" priority="6653"/>
    <cfRule type="duplicateValues" dxfId="0" priority="10380"/>
  </conditionalFormatting>
  <conditionalFormatting sqref="B1277">
    <cfRule type="duplicateValues" dxfId="0" priority="2925"/>
    <cfRule type="duplicateValues" dxfId="0" priority="6652"/>
    <cfRule type="duplicateValues" dxfId="0" priority="10379"/>
  </conditionalFormatting>
  <conditionalFormatting sqref="B1278">
    <cfRule type="duplicateValues" dxfId="0" priority="2924"/>
    <cfRule type="duplicateValues" dxfId="0" priority="6651"/>
    <cfRule type="duplicateValues" dxfId="0" priority="10378"/>
  </conditionalFormatting>
  <conditionalFormatting sqref="B1279">
    <cfRule type="duplicateValues" dxfId="0" priority="2923"/>
    <cfRule type="duplicateValues" dxfId="0" priority="6650"/>
    <cfRule type="duplicateValues" dxfId="0" priority="10377"/>
  </conditionalFormatting>
  <conditionalFormatting sqref="B1280">
    <cfRule type="duplicateValues" dxfId="0" priority="2922"/>
    <cfRule type="duplicateValues" dxfId="0" priority="6649"/>
    <cfRule type="duplicateValues" dxfId="0" priority="10376"/>
  </conditionalFormatting>
  <conditionalFormatting sqref="B1281">
    <cfRule type="duplicateValues" dxfId="0" priority="2921"/>
    <cfRule type="duplicateValues" dxfId="0" priority="6648"/>
    <cfRule type="duplicateValues" dxfId="0" priority="10375"/>
  </conditionalFormatting>
  <conditionalFormatting sqref="B1282">
    <cfRule type="duplicateValues" dxfId="0" priority="2920"/>
    <cfRule type="duplicateValues" dxfId="0" priority="6647"/>
    <cfRule type="duplicateValues" dxfId="0" priority="10374"/>
  </conditionalFormatting>
  <conditionalFormatting sqref="B1283">
    <cfRule type="duplicateValues" dxfId="0" priority="2919"/>
    <cfRule type="duplicateValues" dxfId="0" priority="6646"/>
    <cfRule type="duplicateValues" dxfId="0" priority="10373"/>
  </conditionalFormatting>
  <conditionalFormatting sqref="B1284">
    <cfRule type="duplicateValues" dxfId="0" priority="2918"/>
    <cfRule type="duplicateValues" dxfId="0" priority="6645"/>
    <cfRule type="duplicateValues" dxfId="0" priority="10372"/>
  </conditionalFormatting>
  <conditionalFormatting sqref="B1285">
    <cfRule type="duplicateValues" dxfId="0" priority="2917"/>
    <cfRule type="duplicateValues" dxfId="0" priority="6644"/>
    <cfRule type="duplicateValues" dxfId="0" priority="10371"/>
  </conditionalFormatting>
  <conditionalFormatting sqref="B1286">
    <cfRule type="duplicateValues" dxfId="0" priority="2916"/>
    <cfRule type="duplicateValues" dxfId="0" priority="6643"/>
    <cfRule type="duplicateValues" dxfId="0" priority="10370"/>
  </conditionalFormatting>
  <conditionalFormatting sqref="B1287">
    <cfRule type="duplicateValues" dxfId="0" priority="2915"/>
    <cfRule type="duplicateValues" dxfId="0" priority="6642"/>
    <cfRule type="duplicateValues" dxfId="0" priority="10369"/>
  </conditionalFormatting>
  <conditionalFormatting sqref="B1288">
    <cfRule type="duplicateValues" dxfId="0" priority="2914"/>
    <cfRule type="duplicateValues" dxfId="0" priority="6641"/>
    <cfRule type="duplicateValues" dxfId="0" priority="10368"/>
  </conditionalFormatting>
  <conditionalFormatting sqref="B1289">
    <cfRule type="duplicateValues" dxfId="0" priority="2913"/>
    <cfRule type="duplicateValues" dxfId="0" priority="6640"/>
    <cfRule type="duplicateValues" dxfId="0" priority="10367"/>
  </conditionalFormatting>
  <conditionalFormatting sqref="B1290">
    <cfRule type="duplicateValues" dxfId="0" priority="2912"/>
    <cfRule type="duplicateValues" dxfId="0" priority="6639"/>
    <cfRule type="duplicateValues" dxfId="0" priority="10366"/>
  </conditionalFormatting>
  <conditionalFormatting sqref="B1291">
    <cfRule type="duplicateValues" dxfId="0" priority="2911"/>
    <cfRule type="duplicateValues" dxfId="0" priority="6638"/>
    <cfRule type="duplicateValues" dxfId="0" priority="10365"/>
  </conditionalFormatting>
  <conditionalFormatting sqref="B1292">
    <cfRule type="duplicateValues" dxfId="0" priority="2910"/>
    <cfRule type="duplicateValues" dxfId="0" priority="6637"/>
    <cfRule type="duplicateValues" dxfId="0" priority="10364"/>
  </conditionalFormatting>
  <conditionalFormatting sqref="B1293">
    <cfRule type="duplicateValues" dxfId="0" priority="2909"/>
    <cfRule type="duplicateValues" dxfId="0" priority="6636"/>
    <cfRule type="duplicateValues" dxfId="0" priority="10363"/>
  </conditionalFormatting>
  <conditionalFormatting sqref="B1294">
    <cfRule type="duplicateValues" dxfId="0" priority="2908"/>
    <cfRule type="duplicateValues" dxfId="0" priority="6635"/>
    <cfRule type="duplicateValues" dxfId="0" priority="10362"/>
  </conditionalFormatting>
  <conditionalFormatting sqref="B1295">
    <cfRule type="duplicateValues" dxfId="0" priority="2907"/>
    <cfRule type="duplicateValues" dxfId="0" priority="6634"/>
    <cfRule type="duplicateValues" dxfId="0" priority="10361"/>
  </conditionalFormatting>
  <conditionalFormatting sqref="B1296">
    <cfRule type="duplicateValues" dxfId="0" priority="2906"/>
    <cfRule type="duplicateValues" dxfId="0" priority="6633"/>
    <cfRule type="duplicateValues" dxfId="0" priority="10360"/>
  </conditionalFormatting>
  <conditionalFormatting sqref="B1297">
    <cfRule type="duplicateValues" dxfId="0" priority="2905"/>
    <cfRule type="duplicateValues" dxfId="0" priority="6632"/>
    <cfRule type="duplicateValues" dxfId="0" priority="10359"/>
  </conditionalFormatting>
  <conditionalFormatting sqref="B1298">
    <cfRule type="duplicateValues" dxfId="0" priority="2904"/>
    <cfRule type="duplicateValues" dxfId="0" priority="6631"/>
    <cfRule type="duplicateValues" dxfId="0" priority="10358"/>
  </conditionalFormatting>
  <conditionalFormatting sqref="B1299">
    <cfRule type="duplicateValues" dxfId="0" priority="2903"/>
    <cfRule type="duplicateValues" dxfId="0" priority="6630"/>
    <cfRule type="duplicateValues" dxfId="0" priority="10357"/>
  </conditionalFormatting>
  <conditionalFormatting sqref="B1300">
    <cfRule type="duplicateValues" dxfId="0" priority="2902"/>
    <cfRule type="duplicateValues" dxfId="0" priority="6629"/>
    <cfRule type="duplicateValues" dxfId="0" priority="10356"/>
  </conditionalFormatting>
  <conditionalFormatting sqref="B1301">
    <cfRule type="duplicateValues" dxfId="0" priority="2901"/>
    <cfRule type="duplicateValues" dxfId="0" priority="6628"/>
    <cfRule type="duplicateValues" dxfId="0" priority="10355"/>
  </conditionalFormatting>
  <conditionalFormatting sqref="B1302">
    <cfRule type="duplicateValues" dxfId="0" priority="2900"/>
    <cfRule type="duplicateValues" dxfId="0" priority="6627"/>
    <cfRule type="duplicateValues" dxfId="0" priority="10354"/>
  </conditionalFormatting>
  <conditionalFormatting sqref="B1303">
    <cfRule type="duplicateValues" dxfId="0" priority="2899"/>
    <cfRule type="duplicateValues" dxfId="0" priority="6626"/>
    <cfRule type="duplicateValues" dxfId="0" priority="10353"/>
  </conditionalFormatting>
  <conditionalFormatting sqref="B1304">
    <cfRule type="duplicateValues" dxfId="0" priority="2898"/>
    <cfRule type="duplicateValues" dxfId="0" priority="6625"/>
    <cfRule type="duplicateValues" dxfId="0" priority="10352"/>
  </conditionalFormatting>
  <conditionalFormatting sqref="B1305">
    <cfRule type="duplicateValues" dxfId="0" priority="2897"/>
    <cfRule type="duplicateValues" dxfId="0" priority="6624"/>
    <cfRule type="duplicateValues" dxfId="0" priority="10351"/>
  </conditionalFormatting>
  <conditionalFormatting sqref="B1306">
    <cfRule type="duplicateValues" dxfId="0" priority="2896"/>
    <cfRule type="duplicateValues" dxfId="0" priority="6623"/>
    <cfRule type="duplicateValues" dxfId="0" priority="10350"/>
  </conditionalFormatting>
  <conditionalFormatting sqref="B1307">
    <cfRule type="duplicateValues" dxfId="0" priority="2895"/>
    <cfRule type="duplicateValues" dxfId="0" priority="6622"/>
    <cfRule type="duplicateValues" dxfId="0" priority="10349"/>
  </conditionalFormatting>
  <conditionalFormatting sqref="B1308">
    <cfRule type="duplicateValues" dxfId="0" priority="2894"/>
    <cfRule type="duplicateValues" dxfId="0" priority="6621"/>
    <cfRule type="duplicateValues" dxfId="0" priority="10348"/>
  </conditionalFormatting>
  <conditionalFormatting sqref="B1309">
    <cfRule type="duplicateValues" dxfId="0" priority="2893"/>
    <cfRule type="duplicateValues" dxfId="0" priority="6620"/>
    <cfRule type="duplicateValues" dxfId="0" priority="10347"/>
  </conditionalFormatting>
  <conditionalFormatting sqref="B1310">
    <cfRule type="duplicateValues" dxfId="0" priority="2892"/>
    <cfRule type="duplicateValues" dxfId="0" priority="6619"/>
    <cfRule type="duplicateValues" dxfId="0" priority="10346"/>
  </conditionalFormatting>
  <conditionalFormatting sqref="B1311">
    <cfRule type="duplicateValues" dxfId="0" priority="2891"/>
    <cfRule type="duplicateValues" dxfId="0" priority="6618"/>
    <cfRule type="duplicateValues" dxfId="0" priority="10345"/>
  </conditionalFormatting>
  <conditionalFormatting sqref="B1312">
    <cfRule type="duplicateValues" dxfId="0" priority="2890"/>
    <cfRule type="duplicateValues" dxfId="0" priority="6617"/>
    <cfRule type="duplicateValues" dxfId="0" priority="10344"/>
  </conditionalFormatting>
  <conditionalFormatting sqref="B1313">
    <cfRule type="duplicateValues" dxfId="0" priority="2889"/>
    <cfRule type="duplicateValues" dxfId="0" priority="6616"/>
    <cfRule type="duplicateValues" dxfId="0" priority="10343"/>
  </conditionalFormatting>
  <conditionalFormatting sqref="B1314">
    <cfRule type="duplicateValues" dxfId="0" priority="2888"/>
    <cfRule type="duplicateValues" dxfId="0" priority="6615"/>
    <cfRule type="duplicateValues" dxfId="0" priority="10342"/>
  </conditionalFormatting>
  <conditionalFormatting sqref="B1315">
    <cfRule type="duplicateValues" dxfId="0" priority="2887"/>
    <cfRule type="duplicateValues" dxfId="0" priority="6614"/>
    <cfRule type="duplicateValues" dxfId="0" priority="10341"/>
  </conditionalFormatting>
  <conditionalFormatting sqref="B1316">
    <cfRule type="duplicateValues" dxfId="0" priority="2886"/>
    <cfRule type="duplicateValues" dxfId="0" priority="6613"/>
    <cfRule type="duplicateValues" dxfId="0" priority="10340"/>
  </conditionalFormatting>
  <conditionalFormatting sqref="B1317">
    <cfRule type="duplicateValues" dxfId="0" priority="2885"/>
    <cfRule type="duplicateValues" dxfId="0" priority="6612"/>
    <cfRule type="duplicateValues" dxfId="0" priority="10339"/>
  </conditionalFormatting>
  <conditionalFormatting sqref="B1318">
    <cfRule type="duplicateValues" dxfId="0" priority="2884"/>
    <cfRule type="duplicateValues" dxfId="0" priority="6611"/>
    <cfRule type="duplicateValues" dxfId="0" priority="10338"/>
  </conditionalFormatting>
  <conditionalFormatting sqref="B1319">
    <cfRule type="duplicateValues" dxfId="0" priority="2883"/>
    <cfRule type="duplicateValues" dxfId="0" priority="6610"/>
    <cfRule type="duplicateValues" dxfId="0" priority="10337"/>
  </conditionalFormatting>
  <conditionalFormatting sqref="B1320">
    <cfRule type="duplicateValues" dxfId="0" priority="2882"/>
    <cfRule type="duplicateValues" dxfId="0" priority="6609"/>
    <cfRule type="duplicateValues" dxfId="0" priority="10336"/>
  </conditionalFormatting>
  <conditionalFormatting sqref="B1321">
    <cfRule type="duplicateValues" dxfId="0" priority="2881"/>
    <cfRule type="duplicateValues" dxfId="0" priority="6608"/>
    <cfRule type="duplicateValues" dxfId="0" priority="10335"/>
  </conditionalFormatting>
  <conditionalFormatting sqref="B1322">
    <cfRule type="duplicateValues" dxfId="0" priority="2880"/>
    <cfRule type="duplicateValues" dxfId="0" priority="6607"/>
    <cfRule type="duplicateValues" dxfId="0" priority="10334"/>
  </conditionalFormatting>
  <conditionalFormatting sqref="B1323">
    <cfRule type="duplicateValues" dxfId="0" priority="2879"/>
    <cfRule type="duplicateValues" dxfId="0" priority="6606"/>
    <cfRule type="duplicateValues" dxfId="0" priority="10333"/>
  </conditionalFormatting>
  <conditionalFormatting sqref="B1324">
    <cfRule type="duplicateValues" dxfId="0" priority="2878"/>
    <cfRule type="duplicateValues" dxfId="0" priority="6605"/>
    <cfRule type="duplicateValues" dxfId="0" priority="10332"/>
  </conditionalFormatting>
  <conditionalFormatting sqref="B1325">
    <cfRule type="duplicateValues" dxfId="0" priority="2877"/>
    <cfRule type="duplicateValues" dxfId="0" priority="6604"/>
    <cfRule type="duplicateValues" dxfId="0" priority="10331"/>
  </conditionalFormatting>
  <conditionalFormatting sqref="B1326">
    <cfRule type="duplicateValues" dxfId="0" priority="2876"/>
    <cfRule type="duplicateValues" dxfId="0" priority="6603"/>
    <cfRule type="duplicateValues" dxfId="0" priority="10330"/>
  </conditionalFormatting>
  <conditionalFormatting sqref="B1327">
    <cfRule type="duplicateValues" dxfId="0" priority="2875"/>
    <cfRule type="duplicateValues" dxfId="0" priority="6602"/>
    <cfRule type="duplicateValues" dxfId="0" priority="10329"/>
  </conditionalFormatting>
  <conditionalFormatting sqref="B1328">
    <cfRule type="duplicateValues" dxfId="0" priority="2874"/>
    <cfRule type="duplicateValues" dxfId="0" priority="6601"/>
    <cfRule type="duplicateValues" dxfId="0" priority="10328"/>
  </conditionalFormatting>
  <conditionalFormatting sqref="B1329">
    <cfRule type="duplicateValues" dxfId="0" priority="2873"/>
    <cfRule type="duplicateValues" dxfId="0" priority="6600"/>
    <cfRule type="duplicateValues" dxfId="0" priority="10327"/>
  </conditionalFormatting>
  <conditionalFormatting sqref="B1330">
    <cfRule type="duplicateValues" dxfId="0" priority="2872"/>
    <cfRule type="duplicateValues" dxfId="0" priority="6599"/>
    <cfRule type="duplicateValues" dxfId="0" priority="10326"/>
  </conditionalFormatting>
  <conditionalFormatting sqref="B1331">
    <cfRule type="duplicateValues" dxfId="0" priority="2871"/>
    <cfRule type="duplicateValues" dxfId="0" priority="6598"/>
    <cfRule type="duplicateValues" dxfId="0" priority="10325"/>
  </conditionalFormatting>
  <conditionalFormatting sqref="B1332">
    <cfRule type="duplicateValues" dxfId="0" priority="2870"/>
    <cfRule type="duplicateValues" dxfId="0" priority="6597"/>
    <cfRule type="duplicateValues" dxfId="0" priority="10324"/>
  </conditionalFormatting>
  <conditionalFormatting sqref="B1333">
    <cfRule type="duplicateValues" dxfId="0" priority="2869"/>
    <cfRule type="duplicateValues" dxfId="0" priority="6596"/>
    <cfRule type="duplicateValues" dxfId="0" priority="10323"/>
  </conditionalFormatting>
  <conditionalFormatting sqref="B1334">
    <cfRule type="duplicateValues" dxfId="0" priority="2868"/>
    <cfRule type="duplicateValues" dxfId="0" priority="6595"/>
    <cfRule type="duplicateValues" dxfId="0" priority="10322"/>
  </conditionalFormatting>
  <conditionalFormatting sqref="B1335">
    <cfRule type="duplicateValues" dxfId="0" priority="2867"/>
    <cfRule type="duplicateValues" dxfId="0" priority="6594"/>
    <cfRule type="duplicateValues" dxfId="0" priority="10321"/>
  </conditionalFormatting>
  <conditionalFormatting sqref="B1336">
    <cfRule type="duplicateValues" dxfId="0" priority="2866"/>
    <cfRule type="duplicateValues" dxfId="0" priority="6593"/>
    <cfRule type="duplicateValues" dxfId="0" priority="10320"/>
  </conditionalFormatting>
  <conditionalFormatting sqref="B1337">
    <cfRule type="duplicateValues" dxfId="0" priority="2865"/>
    <cfRule type="duplicateValues" dxfId="0" priority="6592"/>
    <cfRule type="duplicateValues" dxfId="0" priority="10319"/>
  </conditionalFormatting>
  <conditionalFormatting sqref="B1338">
    <cfRule type="duplicateValues" dxfId="0" priority="2864"/>
    <cfRule type="duplicateValues" dxfId="0" priority="6591"/>
    <cfRule type="duplicateValues" dxfId="0" priority="10318"/>
  </conditionalFormatting>
  <conditionalFormatting sqref="B1339">
    <cfRule type="duplicateValues" dxfId="0" priority="2863"/>
    <cfRule type="duplicateValues" dxfId="0" priority="6590"/>
    <cfRule type="duplicateValues" dxfId="0" priority="10317"/>
  </conditionalFormatting>
  <conditionalFormatting sqref="B1340">
    <cfRule type="duplicateValues" dxfId="0" priority="2862"/>
    <cfRule type="duplicateValues" dxfId="0" priority="6589"/>
    <cfRule type="duplicateValues" dxfId="0" priority="10316"/>
  </conditionalFormatting>
  <conditionalFormatting sqref="B1341">
    <cfRule type="duplicateValues" dxfId="0" priority="2861"/>
    <cfRule type="duplicateValues" dxfId="0" priority="6588"/>
    <cfRule type="duplicateValues" dxfId="0" priority="10315"/>
  </conditionalFormatting>
  <conditionalFormatting sqref="B1342">
    <cfRule type="duplicateValues" dxfId="0" priority="2860"/>
    <cfRule type="duplicateValues" dxfId="0" priority="6587"/>
    <cfRule type="duplicateValues" dxfId="0" priority="10314"/>
  </conditionalFormatting>
  <conditionalFormatting sqref="B1343">
    <cfRule type="duplicateValues" dxfId="0" priority="2859"/>
    <cfRule type="duplicateValues" dxfId="0" priority="6586"/>
    <cfRule type="duplicateValues" dxfId="0" priority="10313"/>
  </conditionalFormatting>
  <conditionalFormatting sqref="B1344">
    <cfRule type="duplicateValues" dxfId="0" priority="2858"/>
    <cfRule type="duplicateValues" dxfId="0" priority="6585"/>
    <cfRule type="duplicateValues" dxfId="0" priority="10312"/>
  </conditionalFormatting>
  <conditionalFormatting sqref="B1345">
    <cfRule type="duplicateValues" dxfId="0" priority="2857"/>
    <cfRule type="duplicateValues" dxfId="0" priority="6584"/>
    <cfRule type="duplicateValues" dxfId="0" priority="10311"/>
  </conditionalFormatting>
  <conditionalFormatting sqref="B1346">
    <cfRule type="duplicateValues" dxfId="0" priority="2856"/>
    <cfRule type="duplicateValues" dxfId="0" priority="6583"/>
    <cfRule type="duplicateValues" dxfId="0" priority="10310"/>
  </conditionalFormatting>
  <conditionalFormatting sqref="B1347">
    <cfRule type="duplicateValues" dxfId="0" priority="2855"/>
    <cfRule type="duplicateValues" dxfId="0" priority="6582"/>
    <cfRule type="duplicateValues" dxfId="0" priority="10309"/>
  </conditionalFormatting>
  <conditionalFormatting sqref="B1348">
    <cfRule type="duplicateValues" dxfId="0" priority="2854"/>
    <cfRule type="duplicateValues" dxfId="0" priority="6581"/>
    <cfRule type="duplicateValues" dxfId="0" priority="10308"/>
  </conditionalFormatting>
  <conditionalFormatting sqref="B1349">
    <cfRule type="duplicateValues" dxfId="0" priority="2853"/>
    <cfRule type="duplicateValues" dxfId="0" priority="6580"/>
    <cfRule type="duplicateValues" dxfId="0" priority="10307"/>
  </conditionalFormatting>
  <conditionalFormatting sqref="B1350">
    <cfRule type="duplicateValues" dxfId="0" priority="2852"/>
    <cfRule type="duplicateValues" dxfId="0" priority="6579"/>
    <cfRule type="duplicateValues" dxfId="0" priority="10306"/>
  </conditionalFormatting>
  <conditionalFormatting sqref="B1351">
    <cfRule type="duplicateValues" dxfId="0" priority="2851"/>
    <cfRule type="duplicateValues" dxfId="0" priority="6578"/>
    <cfRule type="duplicateValues" dxfId="0" priority="10305"/>
  </conditionalFormatting>
  <conditionalFormatting sqref="B1352">
    <cfRule type="duplicateValues" dxfId="0" priority="2850"/>
    <cfRule type="duplicateValues" dxfId="0" priority="6577"/>
    <cfRule type="duplicateValues" dxfId="0" priority="10304"/>
  </conditionalFormatting>
  <conditionalFormatting sqref="B1353">
    <cfRule type="duplicateValues" dxfId="0" priority="2849"/>
    <cfRule type="duplicateValues" dxfId="0" priority="6576"/>
    <cfRule type="duplicateValues" dxfId="0" priority="10303"/>
  </conditionalFormatting>
  <conditionalFormatting sqref="B1354">
    <cfRule type="duplicateValues" dxfId="0" priority="2848"/>
    <cfRule type="duplicateValues" dxfId="0" priority="6575"/>
    <cfRule type="duplicateValues" dxfId="0" priority="10302"/>
  </conditionalFormatting>
  <conditionalFormatting sqref="B1355">
    <cfRule type="duplicateValues" dxfId="0" priority="2847"/>
    <cfRule type="duplicateValues" dxfId="0" priority="6574"/>
    <cfRule type="duplicateValues" dxfId="0" priority="10301"/>
  </conditionalFormatting>
  <conditionalFormatting sqref="B1356">
    <cfRule type="duplicateValues" dxfId="0" priority="2846"/>
    <cfRule type="duplicateValues" dxfId="0" priority="6573"/>
    <cfRule type="duplicateValues" dxfId="0" priority="10300"/>
  </conditionalFormatting>
  <conditionalFormatting sqref="B1357">
    <cfRule type="duplicateValues" dxfId="0" priority="2845"/>
    <cfRule type="duplicateValues" dxfId="0" priority="6572"/>
    <cfRule type="duplicateValues" dxfId="0" priority="10299"/>
  </conditionalFormatting>
  <conditionalFormatting sqref="B1358">
    <cfRule type="duplicateValues" dxfId="0" priority="2844"/>
    <cfRule type="duplicateValues" dxfId="0" priority="6571"/>
    <cfRule type="duplicateValues" dxfId="0" priority="10298"/>
  </conditionalFormatting>
  <conditionalFormatting sqref="B1359">
    <cfRule type="duplicateValues" dxfId="0" priority="2843"/>
    <cfRule type="duplicateValues" dxfId="0" priority="6570"/>
    <cfRule type="duplicateValues" dxfId="0" priority="10297"/>
  </conditionalFormatting>
  <conditionalFormatting sqref="B1360">
    <cfRule type="duplicateValues" dxfId="0" priority="2842"/>
    <cfRule type="duplicateValues" dxfId="0" priority="6569"/>
    <cfRule type="duplicateValues" dxfId="0" priority="10296"/>
  </conditionalFormatting>
  <conditionalFormatting sqref="B1361">
    <cfRule type="duplicateValues" dxfId="0" priority="2841"/>
    <cfRule type="duplicateValues" dxfId="0" priority="6568"/>
    <cfRule type="duplicateValues" dxfId="0" priority="10295"/>
  </conditionalFormatting>
  <conditionalFormatting sqref="B1362">
    <cfRule type="duplicateValues" dxfId="0" priority="2840"/>
    <cfRule type="duplicateValues" dxfId="0" priority="6567"/>
    <cfRule type="duplicateValues" dxfId="0" priority="10294"/>
  </conditionalFormatting>
  <conditionalFormatting sqref="B1363">
    <cfRule type="duplicateValues" dxfId="0" priority="2839"/>
    <cfRule type="duplicateValues" dxfId="0" priority="6566"/>
    <cfRule type="duplicateValues" dxfId="0" priority="10293"/>
  </conditionalFormatting>
  <conditionalFormatting sqref="B1364">
    <cfRule type="duplicateValues" dxfId="0" priority="2838"/>
    <cfRule type="duplicateValues" dxfId="0" priority="6565"/>
    <cfRule type="duplicateValues" dxfId="0" priority="10292"/>
  </conditionalFormatting>
  <conditionalFormatting sqref="B1365">
    <cfRule type="duplicateValues" dxfId="0" priority="2837"/>
    <cfRule type="duplicateValues" dxfId="0" priority="6564"/>
    <cfRule type="duplicateValues" dxfId="0" priority="10291"/>
  </conditionalFormatting>
  <conditionalFormatting sqref="B1366">
    <cfRule type="duplicateValues" dxfId="0" priority="2836"/>
    <cfRule type="duplicateValues" dxfId="0" priority="6563"/>
    <cfRule type="duplicateValues" dxfId="0" priority="10290"/>
  </conditionalFormatting>
  <conditionalFormatting sqref="B1367">
    <cfRule type="duplicateValues" dxfId="0" priority="2835"/>
    <cfRule type="duplicateValues" dxfId="0" priority="6562"/>
    <cfRule type="duplicateValues" dxfId="0" priority="10289"/>
  </conditionalFormatting>
  <conditionalFormatting sqref="B1368">
    <cfRule type="duplicateValues" dxfId="0" priority="2834"/>
    <cfRule type="duplicateValues" dxfId="0" priority="6561"/>
    <cfRule type="duplicateValues" dxfId="0" priority="10288"/>
  </conditionalFormatting>
  <conditionalFormatting sqref="B1369">
    <cfRule type="duplicateValues" dxfId="0" priority="2833"/>
    <cfRule type="duplicateValues" dxfId="0" priority="6560"/>
    <cfRule type="duplicateValues" dxfId="0" priority="10287"/>
  </conditionalFormatting>
  <conditionalFormatting sqref="B1370">
    <cfRule type="duplicateValues" dxfId="0" priority="2832"/>
    <cfRule type="duplicateValues" dxfId="0" priority="6559"/>
    <cfRule type="duplicateValues" dxfId="0" priority="10286"/>
  </conditionalFormatting>
  <conditionalFormatting sqref="B1371">
    <cfRule type="duplicateValues" dxfId="0" priority="2831"/>
    <cfRule type="duplicateValues" dxfId="0" priority="6558"/>
    <cfRule type="duplicateValues" dxfId="0" priority="10285"/>
  </conditionalFormatting>
  <conditionalFormatting sqref="B1372">
    <cfRule type="duplicateValues" dxfId="0" priority="2830"/>
    <cfRule type="duplicateValues" dxfId="0" priority="6557"/>
    <cfRule type="duplicateValues" dxfId="0" priority="10284"/>
  </conditionalFormatting>
  <conditionalFormatting sqref="B1373">
    <cfRule type="duplicateValues" dxfId="0" priority="2829"/>
    <cfRule type="duplicateValues" dxfId="0" priority="6556"/>
    <cfRule type="duplicateValues" dxfId="0" priority="10283"/>
  </conditionalFormatting>
  <conditionalFormatting sqref="B1374">
    <cfRule type="duplicateValues" dxfId="0" priority="2828"/>
    <cfRule type="duplicateValues" dxfId="0" priority="6555"/>
    <cfRule type="duplicateValues" dxfId="0" priority="10282"/>
  </conditionalFormatting>
  <conditionalFormatting sqref="B1375">
    <cfRule type="duplicateValues" dxfId="0" priority="2827"/>
    <cfRule type="duplicateValues" dxfId="0" priority="6554"/>
    <cfRule type="duplicateValues" dxfId="0" priority="10281"/>
  </conditionalFormatting>
  <conditionalFormatting sqref="B1376">
    <cfRule type="duplicateValues" dxfId="0" priority="2826"/>
    <cfRule type="duplicateValues" dxfId="0" priority="6553"/>
    <cfRule type="duplicateValues" dxfId="0" priority="10280"/>
  </conditionalFormatting>
  <conditionalFormatting sqref="B1377">
    <cfRule type="duplicateValues" dxfId="0" priority="2825"/>
    <cfRule type="duplicateValues" dxfId="0" priority="6552"/>
    <cfRule type="duplicateValues" dxfId="0" priority="10279"/>
  </conditionalFormatting>
  <conditionalFormatting sqref="B1378">
    <cfRule type="duplicateValues" dxfId="0" priority="2824"/>
    <cfRule type="duplicateValues" dxfId="0" priority="6551"/>
    <cfRule type="duplicateValues" dxfId="0" priority="10278"/>
  </conditionalFormatting>
  <conditionalFormatting sqref="B1379">
    <cfRule type="duplicateValues" dxfId="0" priority="2823"/>
    <cfRule type="duplicateValues" dxfId="0" priority="6550"/>
    <cfRule type="duplicateValues" dxfId="0" priority="10277"/>
  </conditionalFormatting>
  <conditionalFormatting sqref="B1380">
    <cfRule type="duplicateValues" dxfId="0" priority="2822"/>
    <cfRule type="duplicateValues" dxfId="0" priority="6549"/>
    <cfRule type="duplicateValues" dxfId="0" priority="10276"/>
  </conditionalFormatting>
  <conditionalFormatting sqref="B1381">
    <cfRule type="duplicateValues" dxfId="0" priority="2821"/>
    <cfRule type="duplicateValues" dxfId="0" priority="6548"/>
    <cfRule type="duplicateValues" dxfId="0" priority="10275"/>
  </conditionalFormatting>
  <conditionalFormatting sqref="B1382">
    <cfRule type="duplicateValues" dxfId="0" priority="2820"/>
    <cfRule type="duplicateValues" dxfId="0" priority="6547"/>
    <cfRule type="duplicateValues" dxfId="0" priority="10274"/>
  </conditionalFormatting>
  <conditionalFormatting sqref="B1383">
    <cfRule type="duplicateValues" dxfId="0" priority="2819"/>
    <cfRule type="duplicateValues" dxfId="0" priority="6546"/>
    <cfRule type="duplicateValues" dxfId="0" priority="10273"/>
  </conditionalFormatting>
  <conditionalFormatting sqref="B1384">
    <cfRule type="duplicateValues" dxfId="0" priority="2818"/>
    <cfRule type="duplicateValues" dxfId="0" priority="6545"/>
    <cfRule type="duplicateValues" dxfId="0" priority="10272"/>
  </conditionalFormatting>
  <conditionalFormatting sqref="B1385">
    <cfRule type="duplicateValues" dxfId="0" priority="2817"/>
    <cfRule type="duplicateValues" dxfId="0" priority="6544"/>
    <cfRule type="duplicateValues" dxfId="0" priority="10271"/>
  </conditionalFormatting>
  <conditionalFormatting sqref="B1386">
    <cfRule type="duplicateValues" dxfId="0" priority="2816"/>
    <cfRule type="duplicateValues" dxfId="0" priority="6543"/>
    <cfRule type="duplicateValues" dxfId="0" priority="10270"/>
  </conditionalFormatting>
  <conditionalFormatting sqref="B1387">
    <cfRule type="duplicateValues" dxfId="0" priority="2815"/>
    <cfRule type="duplicateValues" dxfId="0" priority="6542"/>
    <cfRule type="duplicateValues" dxfId="0" priority="10269"/>
  </conditionalFormatting>
  <conditionalFormatting sqref="B1388">
    <cfRule type="duplicateValues" dxfId="0" priority="2814"/>
    <cfRule type="duplicateValues" dxfId="0" priority="6541"/>
    <cfRule type="duplicateValues" dxfId="0" priority="10268"/>
  </conditionalFormatting>
  <conditionalFormatting sqref="B1389">
    <cfRule type="duplicateValues" dxfId="0" priority="2813"/>
    <cfRule type="duplicateValues" dxfId="0" priority="6540"/>
    <cfRule type="duplicateValues" dxfId="0" priority="10267"/>
  </conditionalFormatting>
  <conditionalFormatting sqref="B1390">
    <cfRule type="duplicateValues" dxfId="0" priority="2812"/>
    <cfRule type="duplicateValues" dxfId="0" priority="6539"/>
    <cfRule type="duplicateValues" dxfId="0" priority="10266"/>
  </conditionalFormatting>
  <conditionalFormatting sqref="B1391">
    <cfRule type="duplicateValues" dxfId="0" priority="2811"/>
    <cfRule type="duplicateValues" dxfId="0" priority="6538"/>
    <cfRule type="duplicateValues" dxfId="0" priority="10265"/>
  </conditionalFormatting>
  <conditionalFormatting sqref="B1392">
    <cfRule type="duplicateValues" dxfId="0" priority="2810"/>
    <cfRule type="duplicateValues" dxfId="0" priority="6537"/>
    <cfRule type="duplicateValues" dxfId="0" priority="10264"/>
  </conditionalFormatting>
  <conditionalFormatting sqref="B1393">
    <cfRule type="duplicateValues" dxfId="0" priority="2809"/>
    <cfRule type="duplicateValues" dxfId="0" priority="6536"/>
    <cfRule type="duplicateValues" dxfId="0" priority="10263"/>
  </conditionalFormatting>
  <conditionalFormatting sqref="B1394">
    <cfRule type="duplicateValues" dxfId="0" priority="2808"/>
    <cfRule type="duplicateValues" dxfId="0" priority="6535"/>
    <cfRule type="duplicateValues" dxfId="0" priority="10262"/>
  </conditionalFormatting>
  <conditionalFormatting sqref="B1395">
    <cfRule type="duplicateValues" dxfId="0" priority="2807"/>
    <cfRule type="duplicateValues" dxfId="0" priority="6534"/>
    <cfRule type="duplicateValues" dxfId="0" priority="10261"/>
  </conditionalFormatting>
  <conditionalFormatting sqref="B1396">
    <cfRule type="duplicateValues" dxfId="0" priority="2806"/>
    <cfRule type="duplicateValues" dxfId="0" priority="6533"/>
    <cfRule type="duplicateValues" dxfId="0" priority="10260"/>
  </conditionalFormatting>
  <conditionalFormatting sqref="B1397">
    <cfRule type="duplicateValues" dxfId="0" priority="2805"/>
    <cfRule type="duplicateValues" dxfId="0" priority="6532"/>
    <cfRule type="duplicateValues" dxfId="0" priority="10259"/>
  </conditionalFormatting>
  <conditionalFormatting sqref="B1398">
    <cfRule type="duplicateValues" dxfId="0" priority="2804"/>
    <cfRule type="duplicateValues" dxfId="0" priority="6531"/>
    <cfRule type="duplicateValues" dxfId="0" priority="10258"/>
  </conditionalFormatting>
  <conditionalFormatting sqref="B1399">
    <cfRule type="duplicateValues" dxfId="0" priority="2803"/>
    <cfRule type="duplicateValues" dxfId="0" priority="6530"/>
    <cfRule type="duplicateValues" dxfId="0" priority="10257"/>
  </conditionalFormatting>
  <conditionalFormatting sqref="B1400">
    <cfRule type="duplicateValues" dxfId="0" priority="2802"/>
    <cfRule type="duplicateValues" dxfId="0" priority="6529"/>
    <cfRule type="duplicateValues" dxfId="0" priority="10256"/>
  </conditionalFormatting>
  <conditionalFormatting sqref="B1401">
    <cfRule type="duplicateValues" dxfId="0" priority="2801"/>
    <cfRule type="duplicateValues" dxfId="0" priority="6528"/>
    <cfRule type="duplicateValues" dxfId="0" priority="10255"/>
  </conditionalFormatting>
  <conditionalFormatting sqref="B1402">
    <cfRule type="duplicateValues" dxfId="0" priority="2800"/>
    <cfRule type="duplicateValues" dxfId="0" priority="6527"/>
    <cfRule type="duplicateValues" dxfId="0" priority="10254"/>
  </conditionalFormatting>
  <conditionalFormatting sqref="B1403">
    <cfRule type="duplicateValues" dxfId="0" priority="2799"/>
    <cfRule type="duplicateValues" dxfId="0" priority="6526"/>
    <cfRule type="duplicateValues" dxfId="0" priority="10253"/>
  </conditionalFormatting>
  <conditionalFormatting sqref="B1404">
    <cfRule type="duplicateValues" dxfId="0" priority="2798"/>
    <cfRule type="duplicateValues" dxfId="0" priority="6525"/>
    <cfRule type="duplicateValues" dxfId="0" priority="10252"/>
  </conditionalFormatting>
  <conditionalFormatting sqref="B1405">
    <cfRule type="duplicateValues" dxfId="0" priority="2797"/>
    <cfRule type="duplicateValues" dxfId="0" priority="6524"/>
    <cfRule type="duplicateValues" dxfId="0" priority="10251"/>
  </conditionalFormatting>
  <conditionalFormatting sqref="B1406">
    <cfRule type="duplicateValues" dxfId="0" priority="2796"/>
    <cfRule type="duplicateValues" dxfId="0" priority="6523"/>
    <cfRule type="duplicateValues" dxfId="0" priority="10250"/>
  </conditionalFormatting>
  <conditionalFormatting sqref="B1407">
    <cfRule type="duplicateValues" dxfId="0" priority="2795"/>
    <cfRule type="duplicateValues" dxfId="0" priority="6522"/>
    <cfRule type="duplicateValues" dxfId="0" priority="10249"/>
  </conditionalFormatting>
  <conditionalFormatting sqref="B1408">
    <cfRule type="duplicateValues" dxfId="0" priority="2794"/>
    <cfRule type="duplicateValues" dxfId="0" priority="6521"/>
    <cfRule type="duplicateValues" dxfId="0" priority="10248"/>
  </conditionalFormatting>
  <conditionalFormatting sqref="B1409">
    <cfRule type="duplicateValues" dxfId="0" priority="2793"/>
    <cfRule type="duplicateValues" dxfId="0" priority="6520"/>
    <cfRule type="duplicateValues" dxfId="0" priority="10247"/>
  </conditionalFormatting>
  <conditionalFormatting sqref="B1410">
    <cfRule type="duplicateValues" dxfId="0" priority="2792"/>
    <cfRule type="duplicateValues" dxfId="0" priority="6519"/>
    <cfRule type="duplicateValues" dxfId="0" priority="10246"/>
  </conditionalFormatting>
  <conditionalFormatting sqref="B1411">
    <cfRule type="duplicateValues" dxfId="0" priority="2791"/>
    <cfRule type="duplicateValues" dxfId="0" priority="6518"/>
    <cfRule type="duplicateValues" dxfId="0" priority="10245"/>
  </conditionalFormatting>
  <conditionalFormatting sqref="B1412">
    <cfRule type="duplicateValues" dxfId="0" priority="2790"/>
    <cfRule type="duplicateValues" dxfId="0" priority="6517"/>
    <cfRule type="duplicateValues" dxfId="0" priority="10244"/>
  </conditionalFormatting>
  <conditionalFormatting sqref="B1413">
    <cfRule type="duplicateValues" dxfId="0" priority="2789"/>
    <cfRule type="duplicateValues" dxfId="0" priority="6516"/>
    <cfRule type="duplicateValues" dxfId="0" priority="10243"/>
  </conditionalFormatting>
  <conditionalFormatting sqref="B1414">
    <cfRule type="duplicateValues" dxfId="0" priority="2788"/>
    <cfRule type="duplicateValues" dxfId="0" priority="6515"/>
    <cfRule type="duplicateValues" dxfId="0" priority="10242"/>
  </conditionalFormatting>
  <conditionalFormatting sqref="B1415">
    <cfRule type="duplicateValues" dxfId="0" priority="2787"/>
    <cfRule type="duplicateValues" dxfId="0" priority="6514"/>
    <cfRule type="duplicateValues" dxfId="0" priority="10241"/>
  </conditionalFormatting>
  <conditionalFormatting sqref="B1416">
    <cfRule type="duplicateValues" dxfId="0" priority="2786"/>
    <cfRule type="duplicateValues" dxfId="0" priority="6513"/>
    <cfRule type="duplicateValues" dxfId="0" priority="10240"/>
  </conditionalFormatting>
  <conditionalFormatting sqref="B1417">
    <cfRule type="duplicateValues" dxfId="0" priority="2785"/>
    <cfRule type="duplicateValues" dxfId="0" priority="6512"/>
    <cfRule type="duplicateValues" dxfId="0" priority="10239"/>
  </conditionalFormatting>
  <conditionalFormatting sqref="B1418">
    <cfRule type="duplicateValues" dxfId="0" priority="2784"/>
    <cfRule type="duplicateValues" dxfId="0" priority="6511"/>
    <cfRule type="duplicateValues" dxfId="0" priority="10238"/>
  </conditionalFormatting>
  <conditionalFormatting sqref="B1419">
    <cfRule type="duplicateValues" dxfId="0" priority="2783"/>
    <cfRule type="duplicateValues" dxfId="0" priority="6510"/>
    <cfRule type="duplicateValues" dxfId="0" priority="10237"/>
  </conditionalFormatting>
  <conditionalFormatting sqref="B1420">
    <cfRule type="duplicateValues" dxfId="0" priority="2782"/>
    <cfRule type="duplicateValues" dxfId="0" priority="6509"/>
    <cfRule type="duplicateValues" dxfId="0" priority="10236"/>
  </conditionalFormatting>
  <conditionalFormatting sqref="B1421">
    <cfRule type="duplicateValues" dxfId="0" priority="2781"/>
    <cfRule type="duplicateValues" dxfId="0" priority="6508"/>
    <cfRule type="duplicateValues" dxfId="0" priority="10235"/>
  </conditionalFormatting>
  <conditionalFormatting sqref="B1422">
    <cfRule type="duplicateValues" dxfId="0" priority="2780"/>
    <cfRule type="duplicateValues" dxfId="0" priority="6507"/>
    <cfRule type="duplicateValues" dxfId="0" priority="10234"/>
  </conditionalFormatting>
  <conditionalFormatting sqref="B1423">
    <cfRule type="duplicateValues" dxfId="0" priority="2779"/>
    <cfRule type="duplicateValues" dxfId="0" priority="6506"/>
    <cfRule type="duplicateValues" dxfId="0" priority="10233"/>
  </conditionalFormatting>
  <conditionalFormatting sqref="B1424">
    <cfRule type="duplicateValues" dxfId="0" priority="2778"/>
    <cfRule type="duplicateValues" dxfId="0" priority="6505"/>
    <cfRule type="duplicateValues" dxfId="0" priority="10232"/>
  </conditionalFormatting>
  <conditionalFormatting sqref="B1425">
    <cfRule type="duplicateValues" dxfId="0" priority="2777"/>
    <cfRule type="duplicateValues" dxfId="0" priority="6504"/>
    <cfRule type="duplicateValues" dxfId="0" priority="10231"/>
  </conditionalFormatting>
  <conditionalFormatting sqref="B1426">
    <cfRule type="duplicateValues" dxfId="0" priority="2776"/>
    <cfRule type="duplicateValues" dxfId="0" priority="6503"/>
    <cfRule type="duplicateValues" dxfId="0" priority="10230"/>
  </conditionalFormatting>
  <conditionalFormatting sqref="B1427">
    <cfRule type="duplicateValues" dxfId="0" priority="2775"/>
    <cfRule type="duplicateValues" dxfId="0" priority="6502"/>
    <cfRule type="duplicateValues" dxfId="0" priority="10229"/>
  </conditionalFormatting>
  <conditionalFormatting sqref="B1428">
    <cfRule type="duplicateValues" dxfId="0" priority="2774"/>
    <cfRule type="duplicateValues" dxfId="0" priority="6501"/>
    <cfRule type="duplicateValues" dxfId="0" priority="10228"/>
  </conditionalFormatting>
  <conditionalFormatting sqref="B1429">
    <cfRule type="duplicateValues" dxfId="0" priority="2773"/>
    <cfRule type="duplicateValues" dxfId="0" priority="6500"/>
    <cfRule type="duplicateValues" dxfId="0" priority="10227"/>
  </conditionalFormatting>
  <conditionalFormatting sqref="B1430">
    <cfRule type="duplicateValues" dxfId="0" priority="2772"/>
    <cfRule type="duplicateValues" dxfId="0" priority="6499"/>
    <cfRule type="duplicateValues" dxfId="0" priority="10226"/>
  </conditionalFormatting>
  <conditionalFormatting sqref="B1431">
    <cfRule type="duplicateValues" dxfId="0" priority="2771"/>
    <cfRule type="duplicateValues" dxfId="0" priority="6498"/>
    <cfRule type="duplicateValues" dxfId="0" priority="10225"/>
  </conditionalFormatting>
  <conditionalFormatting sqref="B1432">
    <cfRule type="duplicateValues" dxfId="0" priority="2770"/>
    <cfRule type="duplicateValues" dxfId="0" priority="6497"/>
    <cfRule type="duplicateValues" dxfId="0" priority="10224"/>
  </conditionalFormatting>
  <conditionalFormatting sqref="B1433">
    <cfRule type="duplicateValues" dxfId="0" priority="2769"/>
    <cfRule type="duplicateValues" dxfId="0" priority="6496"/>
    <cfRule type="duplicateValues" dxfId="0" priority="10223"/>
  </conditionalFormatting>
  <conditionalFormatting sqref="B1434">
    <cfRule type="duplicateValues" dxfId="0" priority="2768"/>
    <cfRule type="duplicateValues" dxfId="0" priority="6495"/>
    <cfRule type="duplicateValues" dxfId="0" priority="10222"/>
  </conditionalFormatting>
  <conditionalFormatting sqref="B1435">
    <cfRule type="duplicateValues" dxfId="0" priority="2767"/>
    <cfRule type="duplicateValues" dxfId="0" priority="6494"/>
    <cfRule type="duplicateValues" dxfId="0" priority="10221"/>
  </conditionalFormatting>
  <conditionalFormatting sqref="B1436">
    <cfRule type="duplicateValues" dxfId="0" priority="2766"/>
    <cfRule type="duplicateValues" dxfId="0" priority="6493"/>
    <cfRule type="duplicateValues" dxfId="0" priority="10220"/>
  </conditionalFormatting>
  <conditionalFormatting sqref="B1437">
    <cfRule type="duplicateValues" dxfId="0" priority="2765"/>
    <cfRule type="duplicateValues" dxfId="0" priority="6492"/>
    <cfRule type="duplicateValues" dxfId="0" priority="10219"/>
  </conditionalFormatting>
  <conditionalFormatting sqref="B1438">
    <cfRule type="duplicateValues" dxfId="0" priority="2764"/>
    <cfRule type="duplicateValues" dxfId="0" priority="6491"/>
    <cfRule type="duplicateValues" dxfId="0" priority="10218"/>
  </conditionalFormatting>
  <conditionalFormatting sqref="B1439">
    <cfRule type="duplicateValues" dxfId="0" priority="2763"/>
    <cfRule type="duplicateValues" dxfId="0" priority="6490"/>
    <cfRule type="duplicateValues" dxfId="0" priority="10217"/>
  </conditionalFormatting>
  <conditionalFormatting sqref="B1440">
    <cfRule type="duplicateValues" dxfId="0" priority="2762"/>
    <cfRule type="duplicateValues" dxfId="0" priority="6489"/>
    <cfRule type="duplicateValues" dxfId="0" priority="10216"/>
  </conditionalFormatting>
  <conditionalFormatting sqref="B1441">
    <cfRule type="duplicateValues" dxfId="0" priority="2761"/>
    <cfRule type="duplicateValues" dxfId="0" priority="6488"/>
    <cfRule type="duplicateValues" dxfId="0" priority="10215"/>
  </conditionalFormatting>
  <conditionalFormatting sqref="B1442">
    <cfRule type="duplicateValues" dxfId="0" priority="2760"/>
    <cfRule type="duplicateValues" dxfId="0" priority="6487"/>
    <cfRule type="duplicateValues" dxfId="0" priority="10214"/>
  </conditionalFormatting>
  <conditionalFormatting sqref="B1443">
    <cfRule type="duplicateValues" dxfId="0" priority="2759"/>
    <cfRule type="duplicateValues" dxfId="0" priority="6486"/>
    <cfRule type="duplicateValues" dxfId="0" priority="10213"/>
  </conditionalFormatting>
  <conditionalFormatting sqref="B1444">
    <cfRule type="duplicateValues" dxfId="0" priority="2758"/>
    <cfRule type="duplicateValues" dxfId="0" priority="6485"/>
    <cfRule type="duplicateValues" dxfId="0" priority="10212"/>
  </conditionalFormatting>
  <conditionalFormatting sqref="B1445">
    <cfRule type="duplicateValues" dxfId="0" priority="2757"/>
    <cfRule type="duplicateValues" dxfId="0" priority="6484"/>
    <cfRule type="duplicateValues" dxfId="0" priority="10211"/>
  </conditionalFormatting>
  <conditionalFormatting sqref="B1446">
    <cfRule type="duplicateValues" dxfId="0" priority="2756"/>
    <cfRule type="duplicateValues" dxfId="0" priority="6483"/>
    <cfRule type="duplicateValues" dxfId="0" priority="10210"/>
  </conditionalFormatting>
  <conditionalFormatting sqref="B1447">
    <cfRule type="duplicateValues" dxfId="0" priority="2755"/>
    <cfRule type="duplicateValues" dxfId="0" priority="6482"/>
    <cfRule type="duplicateValues" dxfId="0" priority="10209"/>
  </conditionalFormatting>
  <conditionalFormatting sqref="B1448">
    <cfRule type="duplicateValues" dxfId="0" priority="2754"/>
    <cfRule type="duplicateValues" dxfId="0" priority="6481"/>
    <cfRule type="duplicateValues" dxfId="0" priority="10208"/>
  </conditionalFormatting>
  <conditionalFormatting sqref="B1449">
    <cfRule type="duplicateValues" dxfId="0" priority="2753"/>
    <cfRule type="duplicateValues" dxfId="0" priority="6480"/>
    <cfRule type="duplicateValues" dxfId="0" priority="10207"/>
  </conditionalFormatting>
  <conditionalFormatting sqref="B1450">
    <cfRule type="duplicateValues" dxfId="0" priority="2752"/>
    <cfRule type="duplicateValues" dxfId="0" priority="6479"/>
    <cfRule type="duplicateValues" dxfId="0" priority="10206"/>
  </conditionalFormatting>
  <conditionalFormatting sqref="B1451">
    <cfRule type="duplicateValues" dxfId="0" priority="2751"/>
    <cfRule type="duplicateValues" dxfId="0" priority="6478"/>
    <cfRule type="duplicateValues" dxfId="0" priority="10205"/>
  </conditionalFormatting>
  <conditionalFormatting sqref="B1452">
    <cfRule type="duplicateValues" dxfId="0" priority="2750"/>
    <cfRule type="duplicateValues" dxfId="0" priority="6477"/>
    <cfRule type="duplicateValues" dxfId="0" priority="10204"/>
  </conditionalFormatting>
  <conditionalFormatting sqref="B1453">
    <cfRule type="duplicateValues" dxfId="0" priority="2749"/>
    <cfRule type="duplicateValues" dxfId="0" priority="6476"/>
    <cfRule type="duplicateValues" dxfId="0" priority="10203"/>
  </conditionalFormatting>
  <conditionalFormatting sqref="B1454">
    <cfRule type="duplicateValues" dxfId="0" priority="2748"/>
    <cfRule type="duplicateValues" dxfId="0" priority="6475"/>
    <cfRule type="duplicateValues" dxfId="0" priority="10202"/>
  </conditionalFormatting>
  <conditionalFormatting sqref="B1455">
    <cfRule type="duplicateValues" dxfId="0" priority="2747"/>
    <cfRule type="duplicateValues" dxfId="0" priority="6474"/>
    <cfRule type="duplicateValues" dxfId="0" priority="10201"/>
  </conditionalFormatting>
  <conditionalFormatting sqref="B1456">
    <cfRule type="duplicateValues" dxfId="0" priority="2746"/>
    <cfRule type="duplicateValues" dxfId="0" priority="6473"/>
    <cfRule type="duplicateValues" dxfId="0" priority="10200"/>
  </conditionalFormatting>
  <conditionalFormatting sqref="B1457">
    <cfRule type="duplicateValues" dxfId="0" priority="2745"/>
    <cfRule type="duplicateValues" dxfId="0" priority="6472"/>
    <cfRule type="duplicateValues" dxfId="0" priority="10199"/>
  </conditionalFormatting>
  <conditionalFormatting sqref="B1458">
    <cfRule type="duplicateValues" dxfId="0" priority="2744"/>
    <cfRule type="duplicateValues" dxfId="0" priority="6471"/>
    <cfRule type="duplicateValues" dxfId="0" priority="10198"/>
  </conditionalFormatting>
  <conditionalFormatting sqref="B1459">
    <cfRule type="duplicateValues" dxfId="0" priority="2743"/>
    <cfRule type="duplicateValues" dxfId="0" priority="6470"/>
    <cfRule type="duplicateValues" dxfId="0" priority="10197"/>
  </conditionalFormatting>
  <conditionalFormatting sqref="B1460">
    <cfRule type="duplicateValues" dxfId="0" priority="2742"/>
    <cfRule type="duplicateValues" dxfId="0" priority="6469"/>
    <cfRule type="duplicateValues" dxfId="0" priority="10196"/>
  </conditionalFormatting>
  <conditionalFormatting sqref="B1461">
    <cfRule type="duplicateValues" dxfId="0" priority="2741"/>
    <cfRule type="duplicateValues" dxfId="0" priority="6468"/>
    <cfRule type="duplicateValues" dxfId="0" priority="10195"/>
  </conditionalFormatting>
  <conditionalFormatting sqref="B1462">
    <cfRule type="duplicateValues" dxfId="0" priority="2740"/>
    <cfRule type="duplicateValues" dxfId="0" priority="6467"/>
    <cfRule type="duplicateValues" dxfId="0" priority="10194"/>
  </conditionalFormatting>
  <conditionalFormatting sqref="B1463">
    <cfRule type="duplicateValues" dxfId="0" priority="2739"/>
    <cfRule type="duplicateValues" dxfId="0" priority="6466"/>
    <cfRule type="duplicateValues" dxfId="0" priority="10193"/>
  </conditionalFormatting>
  <conditionalFormatting sqref="B1464">
    <cfRule type="duplicateValues" dxfId="0" priority="2738"/>
    <cfRule type="duplicateValues" dxfId="0" priority="6465"/>
    <cfRule type="duplicateValues" dxfId="0" priority="10192"/>
  </conditionalFormatting>
  <conditionalFormatting sqref="B1465">
    <cfRule type="duplicateValues" dxfId="0" priority="2737"/>
    <cfRule type="duplicateValues" dxfId="0" priority="6464"/>
    <cfRule type="duplicateValues" dxfId="0" priority="10191"/>
  </conditionalFormatting>
  <conditionalFormatting sqref="B1466">
    <cfRule type="duplicateValues" dxfId="0" priority="2736"/>
    <cfRule type="duplicateValues" dxfId="0" priority="6463"/>
    <cfRule type="duplicateValues" dxfId="0" priority="10190"/>
  </conditionalFormatting>
  <conditionalFormatting sqref="B1467">
    <cfRule type="duplicateValues" dxfId="0" priority="2735"/>
    <cfRule type="duplicateValues" dxfId="0" priority="6462"/>
    <cfRule type="duplicateValues" dxfId="0" priority="10189"/>
  </conditionalFormatting>
  <conditionalFormatting sqref="B1468">
    <cfRule type="duplicateValues" dxfId="0" priority="2734"/>
    <cfRule type="duplicateValues" dxfId="0" priority="6461"/>
    <cfRule type="duplicateValues" dxfId="0" priority="10188"/>
  </conditionalFormatting>
  <conditionalFormatting sqref="B1469">
    <cfRule type="duplicateValues" dxfId="0" priority="2733"/>
    <cfRule type="duplicateValues" dxfId="0" priority="6460"/>
    <cfRule type="duplicateValues" dxfId="0" priority="10187"/>
  </conditionalFormatting>
  <conditionalFormatting sqref="B1470">
    <cfRule type="duplicateValues" dxfId="0" priority="2732"/>
    <cfRule type="duplicateValues" dxfId="0" priority="6459"/>
    <cfRule type="duplicateValues" dxfId="0" priority="10186"/>
  </conditionalFormatting>
  <conditionalFormatting sqref="B1471">
    <cfRule type="duplicateValues" dxfId="0" priority="2731"/>
    <cfRule type="duplicateValues" dxfId="0" priority="6458"/>
    <cfRule type="duplicateValues" dxfId="0" priority="10185"/>
  </conditionalFormatting>
  <conditionalFormatting sqref="B1472">
    <cfRule type="duplicateValues" dxfId="0" priority="2730"/>
    <cfRule type="duplicateValues" dxfId="0" priority="6457"/>
    <cfRule type="duplicateValues" dxfId="0" priority="10184"/>
  </conditionalFormatting>
  <conditionalFormatting sqref="B1473">
    <cfRule type="duplicateValues" dxfId="0" priority="2729"/>
    <cfRule type="duplicateValues" dxfId="0" priority="6456"/>
    <cfRule type="duplicateValues" dxfId="0" priority="10183"/>
  </conditionalFormatting>
  <conditionalFormatting sqref="B1474">
    <cfRule type="duplicateValues" dxfId="0" priority="2728"/>
    <cfRule type="duplicateValues" dxfId="0" priority="6455"/>
    <cfRule type="duplicateValues" dxfId="0" priority="10182"/>
  </conditionalFormatting>
  <conditionalFormatting sqref="B1475">
    <cfRule type="duplicateValues" dxfId="0" priority="2727"/>
    <cfRule type="duplicateValues" dxfId="0" priority="6454"/>
    <cfRule type="duplicateValues" dxfId="0" priority="10181"/>
  </conditionalFormatting>
  <conditionalFormatting sqref="B1476">
    <cfRule type="duplicateValues" dxfId="0" priority="2726"/>
    <cfRule type="duplicateValues" dxfId="0" priority="6453"/>
    <cfRule type="duplicateValues" dxfId="0" priority="10180"/>
  </conditionalFormatting>
  <conditionalFormatting sqref="B1477">
    <cfRule type="duplicateValues" dxfId="0" priority="2725"/>
    <cfRule type="duplicateValues" dxfId="0" priority="6452"/>
    <cfRule type="duplicateValues" dxfId="0" priority="10179"/>
  </conditionalFormatting>
  <conditionalFormatting sqref="B1478">
    <cfRule type="duplicateValues" dxfId="0" priority="2723"/>
    <cfRule type="duplicateValues" dxfId="0" priority="6450"/>
    <cfRule type="duplicateValues" dxfId="0" priority="10177"/>
  </conditionalFormatting>
  <conditionalFormatting sqref="B1479">
    <cfRule type="duplicateValues" dxfId="0" priority="2722"/>
    <cfRule type="duplicateValues" dxfId="0" priority="6449"/>
    <cfRule type="duplicateValues" dxfId="0" priority="10176"/>
  </conditionalFormatting>
  <conditionalFormatting sqref="B1480">
    <cfRule type="duplicateValues" dxfId="0" priority="2721"/>
    <cfRule type="duplicateValues" dxfId="0" priority="6448"/>
    <cfRule type="duplicateValues" dxfId="0" priority="10175"/>
  </conditionalFormatting>
  <conditionalFormatting sqref="B1481">
    <cfRule type="duplicateValues" dxfId="0" priority="2720"/>
    <cfRule type="duplicateValues" dxfId="0" priority="6447"/>
    <cfRule type="duplicateValues" dxfId="0" priority="10174"/>
  </conditionalFormatting>
  <conditionalFormatting sqref="B1482">
    <cfRule type="duplicateValues" dxfId="0" priority="2719"/>
    <cfRule type="duplicateValues" dxfId="0" priority="6446"/>
    <cfRule type="duplicateValues" dxfId="0" priority="10173"/>
  </conditionalFormatting>
  <conditionalFormatting sqref="B1483">
    <cfRule type="duplicateValues" dxfId="0" priority="2718"/>
    <cfRule type="duplicateValues" dxfId="0" priority="6445"/>
    <cfRule type="duplicateValues" dxfId="0" priority="10172"/>
  </conditionalFormatting>
  <conditionalFormatting sqref="B1484">
    <cfRule type="duplicateValues" dxfId="0" priority="2717"/>
    <cfRule type="duplicateValues" dxfId="0" priority="6444"/>
    <cfRule type="duplicateValues" dxfId="0" priority="10171"/>
  </conditionalFormatting>
  <conditionalFormatting sqref="B1485">
    <cfRule type="duplicateValues" dxfId="0" priority="2716"/>
    <cfRule type="duplicateValues" dxfId="0" priority="6443"/>
    <cfRule type="duplicateValues" dxfId="0" priority="10170"/>
  </conditionalFormatting>
  <conditionalFormatting sqref="B1486">
    <cfRule type="duplicateValues" dxfId="0" priority="2715"/>
    <cfRule type="duplicateValues" dxfId="0" priority="6442"/>
    <cfRule type="duplicateValues" dxfId="0" priority="10169"/>
  </conditionalFormatting>
  <conditionalFormatting sqref="B1487">
    <cfRule type="duplicateValues" dxfId="0" priority="2714"/>
    <cfRule type="duplicateValues" dxfId="0" priority="6441"/>
    <cfRule type="duplicateValues" dxfId="0" priority="10168"/>
  </conditionalFormatting>
  <conditionalFormatting sqref="B1488">
    <cfRule type="duplicateValues" dxfId="0" priority="2713"/>
    <cfRule type="duplicateValues" dxfId="0" priority="6440"/>
    <cfRule type="duplicateValues" dxfId="0" priority="10167"/>
  </conditionalFormatting>
  <conditionalFormatting sqref="B1489">
    <cfRule type="duplicateValues" dxfId="0" priority="2712"/>
    <cfRule type="duplicateValues" dxfId="0" priority="6439"/>
    <cfRule type="duplicateValues" dxfId="0" priority="10166"/>
  </conditionalFormatting>
  <conditionalFormatting sqref="B1490">
    <cfRule type="duplicateValues" dxfId="0" priority="2711"/>
    <cfRule type="duplicateValues" dxfId="0" priority="6438"/>
    <cfRule type="duplicateValues" dxfId="0" priority="10165"/>
  </conditionalFormatting>
  <conditionalFormatting sqref="B1491">
    <cfRule type="duplicateValues" dxfId="0" priority="2710"/>
    <cfRule type="duplicateValues" dxfId="0" priority="6437"/>
    <cfRule type="duplicateValues" dxfId="0" priority="10164"/>
  </conditionalFormatting>
  <conditionalFormatting sqref="B1492">
    <cfRule type="duplicateValues" dxfId="0" priority="2709"/>
    <cfRule type="duplicateValues" dxfId="0" priority="6436"/>
    <cfRule type="duplicateValues" dxfId="0" priority="10163"/>
  </conditionalFormatting>
  <conditionalFormatting sqref="B1493">
    <cfRule type="duplicateValues" dxfId="0" priority="2708"/>
    <cfRule type="duplicateValues" dxfId="0" priority="6435"/>
    <cfRule type="duplicateValues" dxfId="0" priority="10162"/>
  </conditionalFormatting>
  <conditionalFormatting sqref="B1494">
    <cfRule type="duplicateValues" dxfId="0" priority="2707"/>
    <cfRule type="duplicateValues" dxfId="0" priority="6434"/>
    <cfRule type="duplicateValues" dxfId="0" priority="10161"/>
  </conditionalFormatting>
  <conditionalFormatting sqref="B1495">
    <cfRule type="duplicateValues" dxfId="0" priority="2706"/>
    <cfRule type="duplicateValues" dxfId="0" priority="6433"/>
    <cfRule type="duplicateValues" dxfId="0" priority="10160"/>
  </conditionalFormatting>
  <conditionalFormatting sqref="B1496">
    <cfRule type="duplicateValues" dxfId="0" priority="2705"/>
    <cfRule type="duplicateValues" dxfId="0" priority="6432"/>
    <cfRule type="duplicateValues" dxfId="0" priority="10159"/>
  </conditionalFormatting>
  <conditionalFormatting sqref="B1497">
    <cfRule type="duplicateValues" dxfId="0" priority="2704"/>
    <cfRule type="duplicateValues" dxfId="0" priority="6431"/>
    <cfRule type="duplicateValues" dxfId="0" priority="10158"/>
  </conditionalFormatting>
  <conditionalFormatting sqref="B1498">
    <cfRule type="duplicateValues" dxfId="0" priority="2703"/>
    <cfRule type="duplicateValues" dxfId="0" priority="6430"/>
    <cfRule type="duplicateValues" dxfId="0" priority="10157"/>
  </conditionalFormatting>
  <conditionalFormatting sqref="B1499">
    <cfRule type="duplicateValues" dxfId="0" priority="2702"/>
    <cfRule type="duplicateValues" dxfId="0" priority="6429"/>
    <cfRule type="duplicateValues" dxfId="0" priority="10156"/>
  </conditionalFormatting>
  <conditionalFormatting sqref="B1500">
    <cfRule type="duplicateValues" dxfId="0" priority="2701"/>
    <cfRule type="duplicateValues" dxfId="0" priority="6428"/>
    <cfRule type="duplicateValues" dxfId="0" priority="10155"/>
  </conditionalFormatting>
  <conditionalFormatting sqref="B1501">
    <cfRule type="duplicateValues" dxfId="0" priority="2700"/>
    <cfRule type="duplicateValues" dxfId="0" priority="6427"/>
    <cfRule type="duplicateValues" dxfId="0" priority="10154"/>
  </conditionalFormatting>
  <conditionalFormatting sqref="B1502">
    <cfRule type="duplicateValues" dxfId="0" priority="2699"/>
    <cfRule type="duplicateValues" dxfId="0" priority="6426"/>
    <cfRule type="duplicateValues" dxfId="0" priority="10153"/>
  </conditionalFormatting>
  <conditionalFormatting sqref="B1503">
    <cfRule type="duplicateValues" dxfId="0" priority="2698"/>
    <cfRule type="duplicateValues" dxfId="0" priority="6425"/>
    <cfRule type="duplicateValues" dxfId="0" priority="10152"/>
  </conditionalFormatting>
  <conditionalFormatting sqref="B1504">
    <cfRule type="duplicateValues" dxfId="0" priority="2697"/>
    <cfRule type="duplicateValues" dxfId="0" priority="6424"/>
    <cfRule type="duplicateValues" dxfId="0" priority="10151"/>
  </conditionalFormatting>
  <conditionalFormatting sqref="B1505">
    <cfRule type="duplicateValues" dxfId="0" priority="2696"/>
    <cfRule type="duplicateValues" dxfId="0" priority="6423"/>
    <cfRule type="duplicateValues" dxfId="0" priority="10150"/>
  </conditionalFormatting>
  <conditionalFormatting sqref="B1506">
    <cfRule type="duplicateValues" dxfId="0" priority="2695"/>
    <cfRule type="duplicateValues" dxfId="0" priority="6422"/>
    <cfRule type="duplicateValues" dxfId="0" priority="10149"/>
  </conditionalFormatting>
  <conditionalFormatting sqref="B1507">
    <cfRule type="duplicateValues" dxfId="0" priority="2694"/>
    <cfRule type="duplicateValues" dxfId="0" priority="6421"/>
    <cfRule type="duplicateValues" dxfId="0" priority="10148"/>
  </conditionalFormatting>
  <conditionalFormatting sqref="B1508">
    <cfRule type="duplicateValues" dxfId="0" priority="2693"/>
    <cfRule type="duplicateValues" dxfId="0" priority="6420"/>
    <cfRule type="duplicateValues" dxfId="0" priority="10147"/>
  </conditionalFormatting>
  <conditionalFormatting sqref="B1509">
    <cfRule type="duplicateValues" dxfId="0" priority="2692"/>
    <cfRule type="duplicateValues" dxfId="0" priority="6419"/>
    <cfRule type="duplicateValues" dxfId="0" priority="10146"/>
  </conditionalFormatting>
  <conditionalFormatting sqref="B1510">
    <cfRule type="duplicateValues" dxfId="0" priority="2691"/>
    <cfRule type="duplicateValues" dxfId="0" priority="6418"/>
    <cfRule type="duplicateValues" dxfId="0" priority="10145"/>
  </conditionalFormatting>
  <conditionalFormatting sqref="B1511">
    <cfRule type="duplicateValues" dxfId="0" priority="2690"/>
    <cfRule type="duplicateValues" dxfId="0" priority="6417"/>
    <cfRule type="duplicateValues" dxfId="0" priority="10144"/>
  </conditionalFormatting>
  <conditionalFormatting sqref="B1512">
    <cfRule type="duplicateValues" dxfId="0" priority="2689"/>
    <cfRule type="duplicateValues" dxfId="0" priority="6416"/>
    <cfRule type="duplicateValues" dxfId="0" priority="10143"/>
  </conditionalFormatting>
  <conditionalFormatting sqref="B1513">
    <cfRule type="duplicateValues" dxfId="0" priority="2688"/>
    <cfRule type="duplicateValues" dxfId="0" priority="6415"/>
    <cfRule type="duplicateValues" dxfId="0" priority="10142"/>
  </conditionalFormatting>
  <conditionalFormatting sqref="B1514">
    <cfRule type="duplicateValues" dxfId="0" priority="2687"/>
    <cfRule type="duplicateValues" dxfId="0" priority="6414"/>
    <cfRule type="duplicateValues" dxfId="0" priority="10141"/>
  </conditionalFormatting>
  <conditionalFormatting sqref="B1515">
    <cfRule type="duplicateValues" dxfId="0" priority="2686"/>
    <cfRule type="duplicateValues" dxfId="0" priority="6413"/>
    <cfRule type="duplicateValues" dxfId="0" priority="10140"/>
  </conditionalFormatting>
  <conditionalFormatting sqref="B1516">
    <cfRule type="duplicateValues" dxfId="0" priority="2685"/>
    <cfRule type="duplicateValues" dxfId="0" priority="6412"/>
    <cfRule type="duplicateValues" dxfId="0" priority="10139"/>
  </conditionalFormatting>
  <conditionalFormatting sqref="B1517">
    <cfRule type="duplicateValues" dxfId="0" priority="2684"/>
    <cfRule type="duplicateValues" dxfId="0" priority="6411"/>
    <cfRule type="duplicateValues" dxfId="0" priority="10138"/>
  </conditionalFormatting>
  <conditionalFormatting sqref="B1518">
    <cfRule type="duplicateValues" dxfId="0" priority="2683"/>
    <cfRule type="duplicateValues" dxfId="0" priority="6410"/>
    <cfRule type="duplicateValues" dxfId="0" priority="10137"/>
  </conditionalFormatting>
  <conditionalFormatting sqref="B1519">
    <cfRule type="duplicateValues" dxfId="0" priority="2682"/>
    <cfRule type="duplicateValues" dxfId="0" priority="6409"/>
    <cfRule type="duplicateValues" dxfId="0" priority="10136"/>
  </conditionalFormatting>
  <conditionalFormatting sqref="B1520">
    <cfRule type="duplicateValues" dxfId="0" priority="2681"/>
    <cfRule type="duplicateValues" dxfId="0" priority="6408"/>
    <cfRule type="duplicateValues" dxfId="0" priority="10135"/>
  </conditionalFormatting>
  <conditionalFormatting sqref="B1521">
    <cfRule type="duplicateValues" dxfId="0" priority="2680"/>
    <cfRule type="duplicateValues" dxfId="0" priority="6407"/>
    <cfRule type="duplicateValues" dxfId="0" priority="10134"/>
  </conditionalFormatting>
  <conditionalFormatting sqref="B1522">
    <cfRule type="duplicateValues" dxfId="0" priority="2679"/>
    <cfRule type="duplicateValues" dxfId="0" priority="6406"/>
    <cfRule type="duplicateValues" dxfId="0" priority="10133"/>
  </conditionalFormatting>
  <conditionalFormatting sqref="B1523">
    <cfRule type="duplicateValues" dxfId="0" priority="2678"/>
    <cfRule type="duplicateValues" dxfId="0" priority="6405"/>
    <cfRule type="duplicateValues" dxfId="0" priority="10132"/>
  </conditionalFormatting>
  <conditionalFormatting sqref="B1524">
    <cfRule type="duplicateValues" dxfId="0" priority="2677"/>
    <cfRule type="duplicateValues" dxfId="0" priority="6404"/>
    <cfRule type="duplicateValues" dxfId="0" priority="10131"/>
  </conditionalFormatting>
  <conditionalFormatting sqref="B1525">
    <cfRule type="duplicateValues" dxfId="0" priority="2676"/>
    <cfRule type="duplicateValues" dxfId="0" priority="6403"/>
    <cfRule type="duplicateValues" dxfId="0" priority="10130"/>
  </conditionalFormatting>
  <conditionalFormatting sqref="B1526">
    <cfRule type="duplicateValues" dxfId="0" priority="2675"/>
    <cfRule type="duplicateValues" dxfId="0" priority="6402"/>
    <cfRule type="duplicateValues" dxfId="0" priority="10129"/>
  </conditionalFormatting>
  <conditionalFormatting sqref="B1527">
    <cfRule type="duplicateValues" dxfId="0" priority="2674"/>
    <cfRule type="duplicateValues" dxfId="0" priority="6401"/>
    <cfRule type="duplicateValues" dxfId="0" priority="10128"/>
  </conditionalFormatting>
  <conditionalFormatting sqref="B1528">
    <cfRule type="duplicateValues" dxfId="0" priority="2673"/>
    <cfRule type="duplicateValues" dxfId="0" priority="6400"/>
    <cfRule type="duplicateValues" dxfId="0" priority="10127"/>
  </conditionalFormatting>
  <conditionalFormatting sqref="B1529">
    <cfRule type="duplicateValues" dxfId="0" priority="2672"/>
    <cfRule type="duplicateValues" dxfId="0" priority="6399"/>
    <cfRule type="duplicateValues" dxfId="0" priority="10126"/>
  </conditionalFormatting>
  <conditionalFormatting sqref="B1530">
    <cfRule type="duplicateValues" dxfId="0" priority="2671"/>
    <cfRule type="duplicateValues" dxfId="0" priority="6398"/>
    <cfRule type="duplicateValues" dxfId="0" priority="10125"/>
  </conditionalFormatting>
  <conditionalFormatting sqref="B1531">
    <cfRule type="duplicateValues" dxfId="0" priority="2670"/>
    <cfRule type="duplicateValues" dxfId="0" priority="6397"/>
    <cfRule type="duplicateValues" dxfId="0" priority="10124"/>
  </conditionalFormatting>
  <conditionalFormatting sqref="B1532">
    <cfRule type="duplicateValues" dxfId="0" priority="2669"/>
    <cfRule type="duplicateValues" dxfId="0" priority="6396"/>
    <cfRule type="duplicateValues" dxfId="0" priority="10123"/>
  </conditionalFormatting>
  <conditionalFormatting sqref="B1533">
    <cfRule type="duplicateValues" dxfId="0" priority="2668"/>
    <cfRule type="duplicateValues" dxfId="0" priority="6395"/>
    <cfRule type="duplicateValues" dxfId="0" priority="10122"/>
  </conditionalFormatting>
  <conditionalFormatting sqref="B1534">
    <cfRule type="duplicateValues" dxfId="0" priority="2667"/>
    <cfRule type="duplicateValues" dxfId="0" priority="6394"/>
    <cfRule type="duplicateValues" dxfId="0" priority="10121"/>
  </conditionalFormatting>
  <conditionalFormatting sqref="B1535">
    <cfRule type="duplicateValues" dxfId="0" priority="2666"/>
    <cfRule type="duplicateValues" dxfId="0" priority="6393"/>
    <cfRule type="duplicateValues" dxfId="0" priority="10120"/>
  </conditionalFormatting>
  <conditionalFormatting sqref="B1536">
    <cfRule type="duplicateValues" dxfId="0" priority="2665"/>
    <cfRule type="duplicateValues" dxfId="0" priority="6392"/>
    <cfRule type="duplicateValues" dxfId="0" priority="10119"/>
  </conditionalFormatting>
  <conditionalFormatting sqref="B1537">
    <cfRule type="duplicateValues" dxfId="0" priority="2664"/>
    <cfRule type="duplicateValues" dxfId="0" priority="6391"/>
    <cfRule type="duplicateValues" dxfId="0" priority="10118"/>
  </conditionalFormatting>
  <conditionalFormatting sqref="B1538">
    <cfRule type="duplicateValues" dxfId="0" priority="2663"/>
    <cfRule type="duplicateValues" dxfId="0" priority="6390"/>
    <cfRule type="duplicateValues" dxfId="0" priority="10117"/>
  </conditionalFormatting>
  <conditionalFormatting sqref="B1539">
    <cfRule type="duplicateValues" dxfId="0" priority="2662"/>
    <cfRule type="duplicateValues" dxfId="0" priority="6389"/>
    <cfRule type="duplicateValues" dxfId="0" priority="10116"/>
  </conditionalFormatting>
  <conditionalFormatting sqref="B1540">
    <cfRule type="duplicateValues" dxfId="0" priority="2661"/>
    <cfRule type="duplicateValues" dxfId="0" priority="6388"/>
    <cfRule type="duplicateValues" dxfId="0" priority="10115"/>
  </conditionalFormatting>
  <conditionalFormatting sqref="B1541">
    <cfRule type="duplicateValues" dxfId="0" priority="2660"/>
    <cfRule type="duplicateValues" dxfId="0" priority="6387"/>
    <cfRule type="duplicateValues" dxfId="0" priority="10114"/>
  </conditionalFormatting>
  <conditionalFormatting sqref="B1542">
    <cfRule type="duplicateValues" dxfId="0" priority="2659"/>
    <cfRule type="duplicateValues" dxfId="0" priority="6386"/>
    <cfRule type="duplicateValues" dxfId="0" priority="10113"/>
  </conditionalFormatting>
  <conditionalFormatting sqref="B1543">
    <cfRule type="duplicateValues" dxfId="0" priority="2658"/>
    <cfRule type="duplicateValues" dxfId="0" priority="6385"/>
    <cfRule type="duplicateValues" dxfId="0" priority="10112"/>
  </conditionalFormatting>
  <conditionalFormatting sqref="B1544">
    <cfRule type="duplicateValues" dxfId="0" priority="2657"/>
    <cfRule type="duplicateValues" dxfId="0" priority="6384"/>
    <cfRule type="duplicateValues" dxfId="0" priority="10111"/>
  </conditionalFormatting>
  <conditionalFormatting sqref="B1545">
    <cfRule type="duplicateValues" dxfId="0" priority="2656"/>
    <cfRule type="duplicateValues" dxfId="0" priority="6383"/>
    <cfRule type="duplicateValues" dxfId="0" priority="10110"/>
  </conditionalFormatting>
  <conditionalFormatting sqref="B1546">
    <cfRule type="duplicateValues" dxfId="0" priority="2655"/>
    <cfRule type="duplicateValues" dxfId="0" priority="6382"/>
    <cfRule type="duplicateValues" dxfId="0" priority="10109"/>
  </conditionalFormatting>
  <conditionalFormatting sqref="B1547">
    <cfRule type="duplicateValues" dxfId="0" priority="2654"/>
    <cfRule type="duplicateValues" dxfId="0" priority="6381"/>
    <cfRule type="duplicateValues" dxfId="0" priority="10108"/>
  </conditionalFormatting>
  <conditionalFormatting sqref="B1548">
    <cfRule type="duplicateValues" dxfId="0" priority="2653"/>
    <cfRule type="duplicateValues" dxfId="0" priority="6380"/>
    <cfRule type="duplicateValues" dxfId="0" priority="10107"/>
  </conditionalFormatting>
  <conditionalFormatting sqref="B1549">
    <cfRule type="duplicateValues" dxfId="0" priority="2652"/>
    <cfRule type="duplicateValues" dxfId="0" priority="6379"/>
    <cfRule type="duplicateValues" dxfId="0" priority="10106"/>
  </conditionalFormatting>
  <conditionalFormatting sqref="B1550">
    <cfRule type="duplicateValues" dxfId="0" priority="2651"/>
    <cfRule type="duplicateValues" dxfId="0" priority="6378"/>
    <cfRule type="duplicateValues" dxfId="0" priority="10105"/>
  </conditionalFormatting>
  <conditionalFormatting sqref="B1551">
    <cfRule type="duplicateValues" dxfId="0" priority="2650"/>
    <cfRule type="duplicateValues" dxfId="0" priority="6377"/>
    <cfRule type="duplicateValues" dxfId="0" priority="10104"/>
  </conditionalFormatting>
  <conditionalFormatting sqref="B1552">
    <cfRule type="duplicateValues" dxfId="0" priority="2649"/>
    <cfRule type="duplicateValues" dxfId="0" priority="6376"/>
    <cfRule type="duplicateValues" dxfId="0" priority="10103"/>
  </conditionalFormatting>
  <conditionalFormatting sqref="B1553">
    <cfRule type="duplicateValues" dxfId="0" priority="2648"/>
    <cfRule type="duplicateValues" dxfId="0" priority="6375"/>
    <cfRule type="duplicateValues" dxfId="0" priority="10102"/>
  </conditionalFormatting>
  <conditionalFormatting sqref="B1554">
    <cfRule type="duplicateValues" dxfId="0" priority="2647"/>
    <cfRule type="duplicateValues" dxfId="0" priority="6374"/>
    <cfRule type="duplicateValues" dxfId="0" priority="10101"/>
  </conditionalFormatting>
  <conditionalFormatting sqref="B1555">
    <cfRule type="duplicateValues" dxfId="0" priority="2646"/>
    <cfRule type="duplicateValues" dxfId="0" priority="6373"/>
    <cfRule type="duplicateValues" dxfId="0" priority="10100"/>
  </conditionalFormatting>
  <conditionalFormatting sqref="B1556">
    <cfRule type="duplicateValues" dxfId="0" priority="2645"/>
    <cfRule type="duplicateValues" dxfId="0" priority="6372"/>
    <cfRule type="duplicateValues" dxfId="0" priority="10099"/>
  </conditionalFormatting>
  <conditionalFormatting sqref="B1557">
    <cfRule type="duplicateValues" dxfId="0" priority="2644"/>
    <cfRule type="duplicateValues" dxfId="0" priority="6371"/>
    <cfRule type="duplicateValues" dxfId="0" priority="10098"/>
  </conditionalFormatting>
  <conditionalFormatting sqref="B1558">
    <cfRule type="duplicateValues" dxfId="0" priority="2643"/>
    <cfRule type="duplicateValues" dxfId="0" priority="6370"/>
    <cfRule type="duplicateValues" dxfId="0" priority="10097"/>
  </conditionalFormatting>
  <conditionalFormatting sqref="B1559">
    <cfRule type="duplicateValues" dxfId="0" priority="2642"/>
    <cfRule type="duplicateValues" dxfId="0" priority="6369"/>
    <cfRule type="duplicateValues" dxfId="0" priority="10096"/>
  </conditionalFormatting>
  <conditionalFormatting sqref="B1560">
    <cfRule type="duplicateValues" dxfId="0" priority="2641"/>
    <cfRule type="duplicateValues" dxfId="0" priority="6368"/>
    <cfRule type="duplicateValues" dxfId="0" priority="10095"/>
  </conditionalFormatting>
  <conditionalFormatting sqref="B1561">
    <cfRule type="duplicateValues" dxfId="0" priority="2640"/>
    <cfRule type="duplicateValues" dxfId="0" priority="6367"/>
    <cfRule type="duplicateValues" dxfId="0" priority="10094"/>
  </conditionalFormatting>
  <conditionalFormatting sqref="B1562">
    <cfRule type="duplicateValues" dxfId="0" priority="2639"/>
    <cfRule type="duplicateValues" dxfId="0" priority="6366"/>
    <cfRule type="duplicateValues" dxfId="0" priority="10093"/>
  </conditionalFormatting>
  <conditionalFormatting sqref="B1563">
    <cfRule type="duplicateValues" dxfId="0" priority="2638"/>
    <cfRule type="duplicateValues" dxfId="0" priority="6365"/>
    <cfRule type="duplicateValues" dxfId="0" priority="10092"/>
  </conditionalFormatting>
  <conditionalFormatting sqref="B1564">
    <cfRule type="duplicateValues" dxfId="0" priority="2637"/>
    <cfRule type="duplicateValues" dxfId="0" priority="6364"/>
    <cfRule type="duplicateValues" dxfId="0" priority="10091"/>
  </conditionalFormatting>
  <conditionalFormatting sqref="B1565">
    <cfRule type="duplicateValues" dxfId="0" priority="2636"/>
    <cfRule type="duplicateValues" dxfId="0" priority="6363"/>
    <cfRule type="duplicateValues" dxfId="0" priority="10090"/>
  </conditionalFormatting>
  <conditionalFormatting sqref="B1566">
    <cfRule type="duplicateValues" dxfId="0" priority="2635"/>
    <cfRule type="duplicateValues" dxfId="0" priority="6362"/>
    <cfRule type="duplicateValues" dxfId="0" priority="10089"/>
  </conditionalFormatting>
  <conditionalFormatting sqref="B1567">
    <cfRule type="duplicateValues" dxfId="0" priority="2634"/>
    <cfRule type="duplicateValues" dxfId="0" priority="6361"/>
    <cfRule type="duplicateValues" dxfId="0" priority="10088"/>
  </conditionalFormatting>
  <conditionalFormatting sqref="B1568">
    <cfRule type="duplicateValues" dxfId="0" priority="2633"/>
    <cfRule type="duplicateValues" dxfId="0" priority="6360"/>
    <cfRule type="duplicateValues" dxfId="0" priority="10087"/>
  </conditionalFormatting>
  <conditionalFormatting sqref="B1569">
    <cfRule type="duplicateValues" dxfId="0" priority="2632"/>
    <cfRule type="duplicateValues" dxfId="0" priority="6359"/>
    <cfRule type="duplicateValues" dxfId="0" priority="10086"/>
  </conditionalFormatting>
  <conditionalFormatting sqref="B1570">
    <cfRule type="duplicateValues" dxfId="0" priority="2631"/>
    <cfRule type="duplicateValues" dxfId="0" priority="6358"/>
    <cfRule type="duplicateValues" dxfId="0" priority="10085"/>
  </conditionalFormatting>
  <conditionalFormatting sqref="B1571">
    <cfRule type="duplicateValues" dxfId="0" priority="2630"/>
    <cfRule type="duplicateValues" dxfId="0" priority="6357"/>
    <cfRule type="duplicateValues" dxfId="0" priority="10084"/>
  </conditionalFormatting>
  <conditionalFormatting sqref="B1572">
    <cfRule type="duplicateValues" dxfId="0" priority="2629"/>
    <cfRule type="duplicateValues" dxfId="0" priority="6356"/>
    <cfRule type="duplicateValues" dxfId="0" priority="10083"/>
  </conditionalFormatting>
  <conditionalFormatting sqref="B1573">
    <cfRule type="duplicateValues" dxfId="0" priority="2628"/>
    <cfRule type="duplicateValues" dxfId="0" priority="6355"/>
    <cfRule type="duplicateValues" dxfId="0" priority="10082"/>
  </conditionalFormatting>
  <conditionalFormatting sqref="B1574">
    <cfRule type="duplicateValues" dxfId="0" priority="2627"/>
    <cfRule type="duplicateValues" dxfId="0" priority="6354"/>
    <cfRule type="duplicateValues" dxfId="0" priority="10081"/>
  </conditionalFormatting>
  <conditionalFormatting sqref="B1575">
    <cfRule type="duplicateValues" dxfId="0" priority="2626"/>
    <cfRule type="duplicateValues" dxfId="0" priority="6353"/>
    <cfRule type="duplicateValues" dxfId="0" priority="10080"/>
  </conditionalFormatting>
  <conditionalFormatting sqref="B1576">
    <cfRule type="duplicateValues" dxfId="0" priority="2625"/>
    <cfRule type="duplicateValues" dxfId="0" priority="6352"/>
    <cfRule type="duplicateValues" dxfId="0" priority="10079"/>
  </conditionalFormatting>
  <conditionalFormatting sqref="B1577">
    <cfRule type="duplicateValues" dxfId="0" priority="2624"/>
    <cfRule type="duplicateValues" dxfId="0" priority="6351"/>
    <cfRule type="duplicateValues" dxfId="0" priority="10078"/>
  </conditionalFormatting>
  <conditionalFormatting sqref="B1578">
    <cfRule type="duplicateValues" dxfId="0" priority="2623"/>
    <cfRule type="duplicateValues" dxfId="0" priority="6350"/>
    <cfRule type="duplicateValues" dxfId="0" priority="10077"/>
  </conditionalFormatting>
  <conditionalFormatting sqref="B1579">
    <cfRule type="duplicateValues" dxfId="0" priority="2622"/>
    <cfRule type="duplicateValues" dxfId="0" priority="6349"/>
    <cfRule type="duplicateValues" dxfId="0" priority="10076"/>
  </conditionalFormatting>
  <conditionalFormatting sqref="B1580">
    <cfRule type="duplicateValues" dxfId="0" priority="2621"/>
    <cfRule type="duplicateValues" dxfId="0" priority="6348"/>
    <cfRule type="duplicateValues" dxfId="0" priority="10075"/>
  </conditionalFormatting>
  <conditionalFormatting sqref="B1581">
    <cfRule type="duplicateValues" dxfId="0" priority="2620"/>
    <cfRule type="duplicateValues" dxfId="0" priority="6347"/>
    <cfRule type="duplicateValues" dxfId="0" priority="10074"/>
  </conditionalFormatting>
  <conditionalFormatting sqref="B1582">
    <cfRule type="duplicateValues" dxfId="0" priority="2619"/>
    <cfRule type="duplicateValues" dxfId="0" priority="6346"/>
    <cfRule type="duplicateValues" dxfId="0" priority="10073"/>
  </conditionalFormatting>
  <conditionalFormatting sqref="B1583">
    <cfRule type="duplicateValues" dxfId="0" priority="2618"/>
    <cfRule type="duplicateValues" dxfId="0" priority="6345"/>
    <cfRule type="duplicateValues" dxfId="0" priority="10072"/>
  </conditionalFormatting>
  <conditionalFormatting sqref="B1584">
    <cfRule type="duplicateValues" dxfId="0" priority="2617"/>
    <cfRule type="duplicateValues" dxfId="0" priority="6344"/>
    <cfRule type="duplicateValues" dxfId="0" priority="10071"/>
  </conditionalFormatting>
  <conditionalFormatting sqref="B1585">
    <cfRule type="duplicateValues" dxfId="0" priority="2616"/>
    <cfRule type="duplicateValues" dxfId="0" priority="6343"/>
    <cfRule type="duplicateValues" dxfId="0" priority="10070"/>
  </conditionalFormatting>
  <conditionalFormatting sqref="B1586">
    <cfRule type="duplicateValues" dxfId="0" priority="2615"/>
    <cfRule type="duplicateValues" dxfId="0" priority="6342"/>
    <cfRule type="duplicateValues" dxfId="0" priority="10069"/>
  </conditionalFormatting>
  <conditionalFormatting sqref="B1587">
    <cfRule type="duplicateValues" dxfId="0" priority="2614"/>
    <cfRule type="duplicateValues" dxfId="0" priority="6341"/>
    <cfRule type="duplicateValues" dxfId="0" priority="10068"/>
  </conditionalFormatting>
  <conditionalFormatting sqref="B1588">
    <cfRule type="duplicateValues" dxfId="0" priority="2613"/>
    <cfRule type="duplicateValues" dxfId="0" priority="6340"/>
    <cfRule type="duplicateValues" dxfId="0" priority="10067"/>
  </conditionalFormatting>
  <conditionalFormatting sqref="B1589">
    <cfRule type="duplicateValues" dxfId="0" priority="2612"/>
    <cfRule type="duplicateValues" dxfId="0" priority="6339"/>
    <cfRule type="duplicateValues" dxfId="0" priority="10066"/>
  </conditionalFormatting>
  <conditionalFormatting sqref="B1590">
    <cfRule type="duplicateValues" dxfId="0" priority="2611"/>
    <cfRule type="duplicateValues" dxfId="0" priority="6338"/>
    <cfRule type="duplicateValues" dxfId="0" priority="10065"/>
  </conditionalFormatting>
  <conditionalFormatting sqref="B1591">
    <cfRule type="duplicateValues" dxfId="0" priority="2610"/>
    <cfRule type="duplicateValues" dxfId="0" priority="6337"/>
    <cfRule type="duplicateValues" dxfId="0" priority="10064"/>
  </conditionalFormatting>
  <conditionalFormatting sqref="B1592">
    <cfRule type="duplicateValues" dxfId="0" priority="2609"/>
    <cfRule type="duplicateValues" dxfId="0" priority="6336"/>
    <cfRule type="duplicateValues" dxfId="0" priority="10063"/>
  </conditionalFormatting>
  <conditionalFormatting sqref="B1593">
    <cfRule type="duplicateValues" dxfId="0" priority="2608"/>
    <cfRule type="duplicateValues" dxfId="0" priority="6335"/>
    <cfRule type="duplicateValues" dxfId="0" priority="10062"/>
  </conditionalFormatting>
  <conditionalFormatting sqref="B1594">
    <cfRule type="duplicateValues" dxfId="0" priority="2607"/>
    <cfRule type="duplicateValues" dxfId="0" priority="6334"/>
    <cfRule type="duplicateValues" dxfId="0" priority="10061"/>
  </conditionalFormatting>
  <conditionalFormatting sqref="B1595">
    <cfRule type="duplicateValues" dxfId="0" priority="2606"/>
    <cfRule type="duplicateValues" dxfId="0" priority="6333"/>
    <cfRule type="duplicateValues" dxfId="0" priority="10060"/>
  </conditionalFormatting>
  <conditionalFormatting sqref="B1596">
    <cfRule type="duplicateValues" dxfId="0" priority="2605"/>
    <cfRule type="duplicateValues" dxfId="0" priority="6332"/>
    <cfRule type="duplicateValues" dxfId="0" priority="10059"/>
  </conditionalFormatting>
  <conditionalFormatting sqref="B1597">
    <cfRule type="duplicateValues" dxfId="0" priority="2604"/>
    <cfRule type="duplicateValues" dxfId="0" priority="6331"/>
    <cfRule type="duplicateValues" dxfId="0" priority="10058"/>
  </conditionalFormatting>
  <conditionalFormatting sqref="B1598">
    <cfRule type="duplicateValues" dxfId="0" priority="2603"/>
    <cfRule type="duplicateValues" dxfId="0" priority="6330"/>
    <cfRule type="duplicateValues" dxfId="0" priority="10057"/>
  </conditionalFormatting>
  <conditionalFormatting sqref="B1599">
    <cfRule type="duplicateValues" dxfId="0" priority="2602"/>
    <cfRule type="duplicateValues" dxfId="0" priority="6329"/>
    <cfRule type="duplicateValues" dxfId="0" priority="10056"/>
  </conditionalFormatting>
  <conditionalFormatting sqref="B1600">
    <cfRule type="duplicateValues" dxfId="0" priority="2601"/>
    <cfRule type="duplicateValues" dxfId="0" priority="6328"/>
    <cfRule type="duplicateValues" dxfId="0" priority="10055"/>
  </conditionalFormatting>
  <conditionalFormatting sqref="B1601">
    <cfRule type="duplicateValues" dxfId="0" priority="2600"/>
    <cfRule type="duplicateValues" dxfId="0" priority="6327"/>
    <cfRule type="duplicateValues" dxfId="0" priority="10054"/>
  </conditionalFormatting>
  <conditionalFormatting sqref="B1602">
    <cfRule type="duplicateValues" dxfId="0" priority="2599"/>
    <cfRule type="duplicateValues" dxfId="0" priority="6326"/>
    <cfRule type="duplicateValues" dxfId="0" priority="10053"/>
  </conditionalFormatting>
  <conditionalFormatting sqref="B1603">
    <cfRule type="duplicateValues" dxfId="0" priority="2598"/>
    <cfRule type="duplicateValues" dxfId="0" priority="6325"/>
    <cfRule type="duplicateValues" dxfId="0" priority="10052"/>
  </conditionalFormatting>
  <conditionalFormatting sqref="B1604">
    <cfRule type="duplicateValues" dxfId="0" priority="2597"/>
    <cfRule type="duplicateValues" dxfId="0" priority="6324"/>
    <cfRule type="duplicateValues" dxfId="0" priority="10051"/>
  </conditionalFormatting>
  <conditionalFormatting sqref="B1605">
    <cfRule type="duplicateValues" dxfId="0" priority="2596"/>
    <cfRule type="duplicateValues" dxfId="0" priority="6323"/>
    <cfRule type="duplicateValues" dxfId="0" priority="10050"/>
  </conditionalFormatting>
  <conditionalFormatting sqref="B1606">
    <cfRule type="duplicateValues" dxfId="0" priority="2595"/>
    <cfRule type="duplicateValues" dxfId="0" priority="6322"/>
    <cfRule type="duplicateValues" dxfId="0" priority="10049"/>
  </conditionalFormatting>
  <conditionalFormatting sqref="B1607">
    <cfRule type="duplicateValues" dxfId="0" priority="2594"/>
    <cfRule type="duplicateValues" dxfId="0" priority="6321"/>
    <cfRule type="duplicateValues" dxfId="0" priority="10048"/>
  </conditionalFormatting>
  <conditionalFormatting sqref="B1608">
    <cfRule type="duplicateValues" dxfId="0" priority="2593"/>
    <cfRule type="duplicateValues" dxfId="0" priority="6320"/>
    <cfRule type="duplicateValues" dxfId="0" priority="10047"/>
  </conditionalFormatting>
  <conditionalFormatting sqref="B1609">
    <cfRule type="duplicateValues" dxfId="0" priority="2592"/>
    <cfRule type="duplicateValues" dxfId="0" priority="6319"/>
    <cfRule type="duplicateValues" dxfId="0" priority="10046"/>
  </conditionalFormatting>
  <conditionalFormatting sqref="B1610">
    <cfRule type="duplicateValues" dxfId="0" priority="2591"/>
    <cfRule type="duplicateValues" dxfId="0" priority="6318"/>
    <cfRule type="duplicateValues" dxfId="0" priority="10045"/>
  </conditionalFormatting>
  <conditionalFormatting sqref="B1611">
    <cfRule type="duplicateValues" dxfId="0" priority="2590"/>
    <cfRule type="duplicateValues" dxfId="0" priority="6317"/>
    <cfRule type="duplicateValues" dxfId="0" priority="10044"/>
  </conditionalFormatting>
  <conditionalFormatting sqref="B1612">
    <cfRule type="duplicateValues" dxfId="0" priority="2589"/>
    <cfRule type="duplicateValues" dxfId="0" priority="6316"/>
    <cfRule type="duplicateValues" dxfId="0" priority="10043"/>
  </conditionalFormatting>
  <conditionalFormatting sqref="B1613">
    <cfRule type="duplicateValues" dxfId="0" priority="2588"/>
    <cfRule type="duplicateValues" dxfId="0" priority="6315"/>
    <cfRule type="duplicateValues" dxfId="0" priority="10042"/>
  </conditionalFormatting>
  <conditionalFormatting sqref="B1614">
    <cfRule type="duplicateValues" dxfId="0" priority="2587"/>
    <cfRule type="duplicateValues" dxfId="0" priority="6314"/>
    <cfRule type="duplicateValues" dxfId="0" priority="10041"/>
  </conditionalFormatting>
  <conditionalFormatting sqref="B1615">
    <cfRule type="duplicateValues" dxfId="0" priority="2586"/>
    <cfRule type="duplicateValues" dxfId="0" priority="6313"/>
    <cfRule type="duplicateValues" dxfId="0" priority="10040"/>
  </conditionalFormatting>
  <conditionalFormatting sqref="B1616">
    <cfRule type="duplicateValues" dxfId="0" priority="2585"/>
    <cfRule type="duplicateValues" dxfId="0" priority="6312"/>
    <cfRule type="duplicateValues" dxfId="0" priority="10039"/>
  </conditionalFormatting>
  <conditionalFormatting sqref="B1617">
    <cfRule type="duplicateValues" dxfId="0" priority="2584"/>
    <cfRule type="duplicateValues" dxfId="0" priority="6311"/>
    <cfRule type="duplicateValues" dxfId="0" priority="10038"/>
  </conditionalFormatting>
  <conditionalFormatting sqref="B1618">
    <cfRule type="duplicateValues" dxfId="0" priority="2583"/>
    <cfRule type="duplicateValues" dxfId="0" priority="6310"/>
    <cfRule type="duplicateValues" dxfId="0" priority="10037"/>
  </conditionalFormatting>
  <conditionalFormatting sqref="B1619">
    <cfRule type="duplicateValues" dxfId="0" priority="2582"/>
    <cfRule type="duplicateValues" dxfId="0" priority="6309"/>
    <cfRule type="duplicateValues" dxfId="0" priority="10036"/>
  </conditionalFormatting>
  <conditionalFormatting sqref="B1620">
    <cfRule type="duplicateValues" dxfId="0" priority="2581"/>
    <cfRule type="duplicateValues" dxfId="0" priority="6308"/>
    <cfRule type="duplicateValues" dxfId="0" priority="10035"/>
  </conditionalFormatting>
  <conditionalFormatting sqref="B1621">
    <cfRule type="duplicateValues" dxfId="0" priority="2580"/>
    <cfRule type="duplicateValues" dxfId="0" priority="6307"/>
    <cfRule type="duplicateValues" dxfId="0" priority="10034"/>
  </conditionalFormatting>
  <conditionalFormatting sqref="B1622">
    <cfRule type="duplicateValues" dxfId="0" priority="2579"/>
    <cfRule type="duplicateValues" dxfId="0" priority="6306"/>
    <cfRule type="duplicateValues" dxfId="0" priority="10033"/>
  </conditionalFormatting>
  <conditionalFormatting sqref="B1623">
    <cfRule type="duplicateValues" dxfId="0" priority="2578"/>
    <cfRule type="duplicateValues" dxfId="0" priority="6305"/>
    <cfRule type="duplicateValues" dxfId="0" priority="10032"/>
  </conditionalFormatting>
  <conditionalFormatting sqref="B1624">
    <cfRule type="duplicateValues" dxfId="0" priority="2577"/>
    <cfRule type="duplicateValues" dxfId="0" priority="6304"/>
    <cfRule type="duplicateValues" dxfId="0" priority="10031"/>
  </conditionalFormatting>
  <conditionalFormatting sqref="B1625">
    <cfRule type="duplicateValues" dxfId="0" priority="2576"/>
    <cfRule type="duplicateValues" dxfId="0" priority="6303"/>
    <cfRule type="duplicateValues" dxfId="0" priority="10030"/>
  </conditionalFormatting>
  <conditionalFormatting sqref="B1626">
    <cfRule type="duplicateValues" dxfId="0" priority="2575"/>
    <cfRule type="duplicateValues" dxfId="0" priority="6302"/>
    <cfRule type="duplicateValues" dxfId="0" priority="10029"/>
  </conditionalFormatting>
  <conditionalFormatting sqref="B1627">
    <cfRule type="duplicateValues" dxfId="0" priority="2574"/>
    <cfRule type="duplicateValues" dxfId="0" priority="6301"/>
    <cfRule type="duplicateValues" dxfId="0" priority="10028"/>
  </conditionalFormatting>
  <conditionalFormatting sqref="B1628">
    <cfRule type="duplicateValues" dxfId="0" priority="2573"/>
    <cfRule type="duplicateValues" dxfId="0" priority="6300"/>
    <cfRule type="duplicateValues" dxfId="0" priority="10027"/>
  </conditionalFormatting>
  <conditionalFormatting sqref="B1629">
    <cfRule type="duplicateValues" dxfId="0" priority="2572"/>
    <cfRule type="duplicateValues" dxfId="0" priority="6299"/>
    <cfRule type="duplicateValues" dxfId="0" priority="10026"/>
  </conditionalFormatting>
  <conditionalFormatting sqref="B1630">
    <cfRule type="duplicateValues" dxfId="0" priority="2571"/>
    <cfRule type="duplicateValues" dxfId="0" priority="6298"/>
    <cfRule type="duplicateValues" dxfId="0" priority="10025"/>
  </conditionalFormatting>
  <conditionalFormatting sqref="B1631">
    <cfRule type="duplicateValues" dxfId="0" priority="2570"/>
    <cfRule type="duplicateValues" dxfId="0" priority="6297"/>
    <cfRule type="duplicateValues" dxfId="0" priority="10024"/>
  </conditionalFormatting>
  <conditionalFormatting sqref="B1632">
    <cfRule type="duplicateValues" dxfId="0" priority="2569"/>
    <cfRule type="duplicateValues" dxfId="0" priority="6296"/>
    <cfRule type="duplicateValues" dxfId="0" priority="10023"/>
  </conditionalFormatting>
  <conditionalFormatting sqref="B1633">
    <cfRule type="duplicateValues" dxfId="0" priority="2568"/>
    <cfRule type="duplicateValues" dxfId="0" priority="6295"/>
    <cfRule type="duplicateValues" dxfId="0" priority="10022"/>
  </conditionalFormatting>
  <conditionalFormatting sqref="B1634">
    <cfRule type="duplicateValues" dxfId="0" priority="2567"/>
    <cfRule type="duplicateValues" dxfId="0" priority="6294"/>
    <cfRule type="duplicateValues" dxfId="0" priority="10021"/>
  </conditionalFormatting>
  <conditionalFormatting sqref="B1635">
    <cfRule type="duplicateValues" dxfId="0" priority="2566"/>
    <cfRule type="duplicateValues" dxfId="0" priority="6293"/>
    <cfRule type="duplicateValues" dxfId="0" priority="10020"/>
  </conditionalFormatting>
  <conditionalFormatting sqref="B1636">
    <cfRule type="duplicateValues" dxfId="0" priority="2565"/>
    <cfRule type="duplicateValues" dxfId="0" priority="6292"/>
    <cfRule type="duplicateValues" dxfId="0" priority="10019"/>
  </conditionalFormatting>
  <conditionalFormatting sqref="B1637">
    <cfRule type="duplicateValues" dxfId="0" priority="2564"/>
    <cfRule type="duplicateValues" dxfId="0" priority="6291"/>
    <cfRule type="duplicateValues" dxfId="0" priority="10018"/>
  </conditionalFormatting>
  <conditionalFormatting sqref="B1638">
    <cfRule type="duplicateValues" dxfId="0" priority="2563"/>
    <cfRule type="duplicateValues" dxfId="0" priority="6290"/>
    <cfRule type="duplicateValues" dxfId="0" priority="10017"/>
  </conditionalFormatting>
  <conditionalFormatting sqref="B1639">
    <cfRule type="duplicateValues" dxfId="0" priority="2562"/>
    <cfRule type="duplicateValues" dxfId="0" priority="6289"/>
    <cfRule type="duplicateValues" dxfId="0" priority="10016"/>
  </conditionalFormatting>
  <conditionalFormatting sqref="B1640">
    <cfRule type="duplicateValues" dxfId="0" priority="2561"/>
    <cfRule type="duplicateValues" dxfId="0" priority="6288"/>
    <cfRule type="duplicateValues" dxfId="0" priority="10015"/>
  </conditionalFormatting>
  <conditionalFormatting sqref="B1641">
    <cfRule type="duplicateValues" dxfId="0" priority="2560"/>
    <cfRule type="duplicateValues" dxfId="0" priority="6287"/>
    <cfRule type="duplicateValues" dxfId="0" priority="10014"/>
  </conditionalFormatting>
  <conditionalFormatting sqref="B1642">
    <cfRule type="duplicateValues" dxfId="0" priority="2559"/>
    <cfRule type="duplicateValues" dxfId="0" priority="6286"/>
    <cfRule type="duplicateValues" dxfId="0" priority="10013"/>
  </conditionalFormatting>
  <conditionalFormatting sqref="B1643">
    <cfRule type="duplicateValues" dxfId="0" priority="2558"/>
    <cfRule type="duplicateValues" dxfId="0" priority="6285"/>
    <cfRule type="duplicateValues" dxfId="0" priority="10012"/>
  </conditionalFormatting>
  <conditionalFormatting sqref="B1644">
    <cfRule type="duplicateValues" dxfId="0" priority="2557"/>
    <cfRule type="duplicateValues" dxfId="0" priority="6284"/>
    <cfRule type="duplicateValues" dxfId="0" priority="10011"/>
  </conditionalFormatting>
  <conditionalFormatting sqref="B1645">
    <cfRule type="duplicateValues" dxfId="0" priority="2556"/>
    <cfRule type="duplicateValues" dxfId="0" priority="6283"/>
    <cfRule type="duplicateValues" dxfId="0" priority="10010"/>
  </conditionalFormatting>
  <conditionalFormatting sqref="B1646">
    <cfRule type="duplicateValues" dxfId="0" priority="2555"/>
    <cfRule type="duplicateValues" dxfId="0" priority="6282"/>
    <cfRule type="duplicateValues" dxfId="0" priority="10009"/>
  </conditionalFormatting>
  <conditionalFormatting sqref="B1647">
    <cfRule type="duplicateValues" dxfId="0" priority="2554"/>
    <cfRule type="duplicateValues" dxfId="0" priority="6281"/>
    <cfRule type="duplicateValues" dxfId="0" priority="10008"/>
  </conditionalFormatting>
  <conditionalFormatting sqref="B1648">
    <cfRule type="duplicateValues" dxfId="0" priority="2553"/>
    <cfRule type="duplicateValues" dxfId="0" priority="6280"/>
    <cfRule type="duplicateValues" dxfId="0" priority="10007"/>
  </conditionalFormatting>
  <conditionalFormatting sqref="B1649">
    <cfRule type="duplicateValues" dxfId="0" priority="2552"/>
    <cfRule type="duplicateValues" dxfId="0" priority="6279"/>
    <cfRule type="duplicateValues" dxfId="0" priority="10006"/>
  </conditionalFormatting>
  <conditionalFormatting sqref="B1650">
    <cfRule type="duplicateValues" dxfId="0" priority="2551"/>
    <cfRule type="duplicateValues" dxfId="0" priority="6278"/>
    <cfRule type="duplicateValues" dxfId="0" priority="10005"/>
  </conditionalFormatting>
  <conditionalFormatting sqref="B1651">
    <cfRule type="duplicateValues" dxfId="0" priority="2550"/>
    <cfRule type="duplicateValues" dxfId="0" priority="6277"/>
    <cfRule type="duplicateValues" dxfId="0" priority="10004"/>
  </conditionalFormatting>
  <conditionalFormatting sqref="B1652">
    <cfRule type="duplicateValues" dxfId="0" priority="2549"/>
    <cfRule type="duplicateValues" dxfId="0" priority="6276"/>
    <cfRule type="duplicateValues" dxfId="0" priority="10003"/>
  </conditionalFormatting>
  <conditionalFormatting sqref="B1653">
    <cfRule type="duplicateValues" dxfId="0" priority="2548"/>
    <cfRule type="duplicateValues" dxfId="0" priority="6275"/>
    <cfRule type="duplicateValues" dxfId="0" priority="10002"/>
  </conditionalFormatting>
  <conditionalFormatting sqref="B1654">
    <cfRule type="duplicateValues" dxfId="0" priority="2547"/>
    <cfRule type="duplicateValues" dxfId="0" priority="6274"/>
    <cfRule type="duplicateValues" dxfId="0" priority="10001"/>
  </conditionalFormatting>
  <conditionalFormatting sqref="B1655">
    <cfRule type="duplicateValues" dxfId="0" priority="2546"/>
    <cfRule type="duplicateValues" dxfId="0" priority="6273"/>
    <cfRule type="duplicateValues" dxfId="0" priority="10000"/>
  </conditionalFormatting>
  <conditionalFormatting sqref="B1656">
    <cfRule type="duplicateValues" dxfId="0" priority="2545"/>
    <cfRule type="duplicateValues" dxfId="0" priority="6272"/>
    <cfRule type="duplicateValues" dxfId="0" priority="9999"/>
  </conditionalFormatting>
  <conditionalFormatting sqref="B1657">
    <cfRule type="duplicateValues" dxfId="0" priority="2544"/>
    <cfRule type="duplicateValues" dxfId="0" priority="6271"/>
    <cfRule type="duplicateValues" dxfId="0" priority="9998"/>
  </conditionalFormatting>
  <conditionalFormatting sqref="B1658">
    <cfRule type="duplicateValues" dxfId="0" priority="2543"/>
    <cfRule type="duplicateValues" dxfId="0" priority="6270"/>
    <cfRule type="duplicateValues" dxfId="0" priority="9997"/>
  </conditionalFormatting>
  <conditionalFormatting sqref="B1659">
    <cfRule type="duplicateValues" dxfId="0" priority="2542"/>
    <cfRule type="duplicateValues" dxfId="0" priority="6269"/>
    <cfRule type="duplicateValues" dxfId="0" priority="9996"/>
  </conditionalFormatting>
  <conditionalFormatting sqref="B1660">
    <cfRule type="duplicateValues" dxfId="0" priority="2541"/>
    <cfRule type="duplicateValues" dxfId="0" priority="6268"/>
    <cfRule type="duplicateValues" dxfId="0" priority="9995"/>
  </conditionalFormatting>
  <conditionalFormatting sqref="B1661">
    <cfRule type="duplicateValues" dxfId="0" priority="2540"/>
    <cfRule type="duplicateValues" dxfId="0" priority="6267"/>
    <cfRule type="duplicateValues" dxfId="0" priority="9994"/>
  </conditionalFormatting>
  <conditionalFormatting sqref="B1662">
    <cfRule type="duplicateValues" dxfId="0" priority="2539"/>
    <cfRule type="duplicateValues" dxfId="0" priority="6266"/>
    <cfRule type="duplicateValues" dxfId="0" priority="9993"/>
  </conditionalFormatting>
  <conditionalFormatting sqref="B1663">
    <cfRule type="duplicateValues" dxfId="0" priority="2538"/>
    <cfRule type="duplicateValues" dxfId="0" priority="6265"/>
    <cfRule type="duplicateValues" dxfId="0" priority="9992"/>
  </conditionalFormatting>
  <conditionalFormatting sqref="B1664">
    <cfRule type="duplicateValues" dxfId="0" priority="2537"/>
    <cfRule type="duplicateValues" dxfId="0" priority="6264"/>
    <cfRule type="duplicateValues" dxfId="0" priority="9991"/>
  </conditionalFormatting>
  <conditionalFormatting sqref="B1665">
    <cfRule type="duplicateValues" dxfId="0" priority="2536"/>
    <cfRule type="duplicateValues" dxfId="0" priority="6263"/>
    <cfRule type="duplicateValues" dxfId="0" priority="9990"/>
  </conditionalFormatting>
  <conditionalFormatting sqref="B1666">
    <cfRule type="duplicateValues" dxfId="0" priority="2535"/>
    <cfRule type="duplicateValues" dxfId="0" priority="6262"/>
    <cfRule type="duplicateValues" dxfId="0" priority="9989"/>
  </conditionalFormatting>
  <conditionalFormatting sqref="B1667">
    <cfRule type="duplicateValues" dxfId="0" priority="2534"/>
    <cfRule type="duplicateValues" dxfId="0" priority="6261"/>
    <cfRule type="duplicateValues" dxfId="0" priority="9988"/>
  </conditionalFormatting>
  <conditionalFormatting sqref="B1668">
    <cfRule type="duplicateValues" dxfId="0" priority="2533"/>
    <cfRule type="duplicateValues" dxfId="0" priority="6260"/>
    <cfRule type="duplicateValues" dxfId="0" priority="9987"/>
  </conditionalFormatting>
  <conditionalFormatting sqref="B1669">
    <cfRule type="duplicateValues" dxfId="0" priority="2532"/>
    <cfRule type="duplicateValues" dxfId="0" priority="6259"/>
    <cfRule type="duplicateValues" dxfId="0" priority="9986"/>
  </conditionalFormatting>
  <conditionalFormatting sqref="B1670">
    <cfRule type="duplicateValues" dxfId="0" priority="2531"/>
    <cfRule type="duplicateValues" dxfId="0" priority="6258"/>
    <cfRule type="duplicateValues" dxfId="0" priority="9985"/>
  </conditionalFormatting>
  <conditionalFormatting sqref="B1671">
    <cfRule type="duplicateValues" dxfId="0" priority="2530"/>
    <cfRule type="duplicateValues" dxfId="0" priority="6257"/>
    <cfRule type="duplicateValues" dxfId="0" priority="9984"/>
  </conditionalFormatting>
  <conditionalFormatting sqref="B1672">
    <cfRule type="duplicateValues" dxfId="0" priority="2529"/>
    <cfRule type="duplicateValues" dxfId="0" priority="6256"/>
    <cfRule type="duplicateValues" dxfId="0" priority="9983"/>
  </conditionalFormatting>
  <conditionalFormatting sqref="B1673">
    <cfRule type="duplicateValues" dxfId="0" priority="2528"/>
    <cfRule type="duplicateValues" dxfId="0" priority="6255"/>
    <cfRule type="duplicateValues" dxfId="0" priority="9982"/>
  </conditionalFormatting>
  <conditionalFormatting sqref="B1674">
    <cfRule type="duplicateValues" dxfId="0" priority="2527"/>
    <cfRule type="duplicateValues" dxfId="0" priority="6254"/>
    <cfRule type="duplicateValues" dxfId="0" priority="9981"/>
  </conditionalFormatting>
  <conditionalFormatting sqref="B1675">
    <cfRule type="duplicateValues" dxfId="0" priority="2526"/>
    <cfRule type="duplicateValues" dxfId="0" priority="6253"/>
    <cfRule type="duplicateValues" dxfId="0" priority="9980"/>
  </conditionalFormatting>
  <conditionalFormatting sqref="B1676">
    <cfRule type="duplicateValues" dxfId="0" priority="2525"/>
    <cfRule type="duplicateValues" dxfId="0" priority="6252"/>
    <cfRule type="duplicateValues" dxfId="0" priority="9979"/>
  </conditionalFormatting>
  <conditionalFormatting sqref="B1677">
    <cfRule type="duplicateValues" dxfId="0" priority="2524"/>
    <cfRule type="duplicateValues" dxfId="0" priority="6251"/>
    <cfRule type="duplicateValues" dxfId="0" priority="9978"/>
  </conditionalFormatting>
  <conditionalFormatting sqref="B1678">
    <cfRule type="duplicateValues" dxfId="0" priority="2523"/>
    <cfRule type="duplicateValues" dxfId="0" priority="6250"/>
    <cfRule type="duplicateValues" dxfId="0" priority="9977"/>
  </conditionalFormatting>
  <conditionalFormatting sqref="B1679">
    <cfRule type="duplicateValues" dxfId="0" priority="2522"/>
    <cfRule type="duplicateValues" dxfId="0" priority="6249"/>
    <cfRule type="duplicateValues" dxfId="0" priority="9976"/>
  </conditionalFormatting>
  <conditionalFormatting sqref="B1680">
    <cfRule type="duplicateValues" dxfId="0" priority="2521"/>
    <cfRule type="duplicateValues" dxfId="0" priority="6248"/>
    <cfRule type="duplicateValues" dxfId="0" priority="9975"/>
  </conditionalFormatting>
  <conditionalFormatting sqref="B1681">
    <cfRule type="duplicateValues" dxfId="0" priority="2520"/>
    <cfRule type="duplicateValues" dxfId="0" priority="6247"/>
    <cfRule type="duplicateValues" dxfId="0" priority="9974"/>
  </conditionalFormatting>
  <conditionalFormatting sqref="B1682">
    <cfRule type="duplicateValues" dxfId="0" priority="2519"/>
    <cfRule type="duplicateValues" dxfId="0" priority="6246"/>
    <cfRule type="duplicateValues" dxfId="0" priority="9973"/>
  </conditionalFormatting>
  <conditionalFormatting sqref="B1683">
    <cfRule type="duplicateValues" dxfId="0" priority="2518"/>
    <cfRule type="duplicateValues" dxfId="0" priority="6245"/>
    <cfRule type="duplicateValues" dxfId="0" priority="9972"/>
  </conditionalFormatting>
  <conditionalFormatting sqref="B1684">
    <cfRule type="duplicateValues" dxfId="0" priority="2517"/>
    <cfRule type="duplicateValues" dxfId="0" priority="6244"/>
    <cfRule type="duplicateValues" dxfId="0" priority="9971"/>
  </conditionalFormatting>
  <conditionalFormatting sqref="B1685">
    <cfRule type="duplicateValues" dxfId="0" priority="2516"/>
    <cfRule type="duplicateValues" dxfId="0" priority="6243"/>
    <cfRule type="duplicateValues" dxfId="0" priority="9970"/>
  </conditionalFormatting>
  <conditionalFormatting sqref="B1686">
    <cfRule type="duplicateValues" dxfId="0" priority="2515"/>
    <cfRule type="duplicateValues" dxfId="0" priority="6242"/>
    <cfRule type="duplicateValues" dxfId="0" priority="9969"/>
  </conditionalFormatting>
  <conditionalFormatting sqref="B1687">
    <cfRule type="duplicateValues" dxfId="0" priority="2514"/>
    <cfRule type="duplicateValues" dxfId="0" priority="6241"/>
    <cfRule type="duplicateValues" dxfId="0" priority="9968"/>
  </conditionalFormatting>
  <conditionalFormatting sqref="B1688">
    <cfRule type="duplicateValues" dxfId="0" priority="2513"/>
    <cfRule type="duplicateValues" dxfId="0" priority="6240"/>
    <cfRule type="duplicateValues" dxfId="0" priority="9967"/>
  </conditionalFormatting>
  <conditionalFormatting sqref="B1689">
    <cfRule type="duplicateValues" dxfId="0" priority="2512"/>
    <cfRule type="duplicateValues" dxfId="0" priority="6239"/>
    <cfRule type="duplicateValues" dxfId="0" priority="9966"/>
  </conditionalFormatting>
  <conditionalFormatting sqref="B1690">
    <cfRule type="duplicateValues" dxfId="0" priority="2511"/>
    <cfRule type="duplicateValues" dxfId="0" priority="6238"/>
    <cfRule type="duplicateValues" dxfId="0" priority="9965"/>
  </conditionalFormatting>
  <conditionalFormatting sqref="B1691">
    <cfRule type="duplicateValues" dxfId="0" priority="2510"/>
    <cfRule type="duplicateValues" dxfId="0" priority="6237"/>
    <cfRule type="duplicateValues" dxfId="0" priority="9964"/>
  </conditionalFormatting>
  <conditionalFormatting sqref="B1692">
    <cfRule type="duplicateValues" dxfId="0" priority="2509"/>
    <cfRule type="duplicateValues" dxfId="0" priority="6236"/>
    <cfRule type="duplicateValues" dxfId="0" priority="9963"/>
  </conditionalFormatting>
  <conditionalFormatting sqref="B1693">
    <cfRule type="duplicateValues" dxfId="0" priority="2508"/>
    <cfRule type="duplicateValues" dxfId="0" priority="6235"/>
    <cfRule type="duplicateValues" dxfId="0" priority="9962"/>
  </conditionalFormatting>
  <conditionalFormatting sqref="B1694">
    <cfRule type="duplicateValues" dxfId="0" priority="2507"/>
    <cfRule type="duplicateValues" dxfId="0" priority="6234"/>
    <cfRule type="duplicateValues" dxfId="0" priority="9961"/>
  </conditionalFormatting>
  <conditionalFormatting sqref="B1695">
    <cfRule type="duplicateValues" dxfId="0" priority="2506"/>
    <cfRule type="duplicateValues" dxfId="0" priority="6233"/>
    <cfRule type="duplicateValues" dxfId="0" priority="9960"/>
  </conditionalFormatting>
  <conditionalFormatting sqref="B1696">
    <cfRule type="duplicateValues" dxfId="0" priority="2505"/>
    <cfRule type="duplicateValues" dxfId="0" priority="6232"/>
    <cfRule type="duplicateValues" dxfId="0" priority="9959"/>
  </conditionalFormatting>
  <conditionalFormatting sqref="B1697">
    <cfRule type="duplicateValues" dxfId="0" priority="2504"/>
    <cfRule type="duplicateValues" dxfId="0" priority="6231"/>
    <cfRule type="duplicateValues" dxfId="0" priority="9958"/>
  </conditionalFormatting>
  <conditionalFormatting sqref="B1698">
    <cfRule type="duplicateValues" dxfId="0" priority="2503"/>
    <cfRule type="duplicateValues" dxfId="0" priority="6230"/>
    <cfRule type="duplicateValues" dxfId="0" priority="9957"/>
  </conditionalFormatting>
  <conditionalFormatting sqref="B1699">
    <cfRule type="duplicateValues" dxfId="0" priority="2502"/>
    <cfRule type="duplicateValues" dxfId="0" priority="6229"/>
    <cfRule type="duplicateValues" dxfId="0" priority="9956"/>
  </conditionalFormatting>
  <conditionalFormatting sqref="B1700">
    <cfRule type="duplicateValues" dxfId="0" priority="2501"/>
    <cfRule type="duplicateValues" dxfId="0" priority="6228"/>
    <cfRule type="duplicateValues" dxfId="0" priority="9955"/>
  </conditionalFormatting>
  <conditionalFormatting sqref="B1701">
    <cfRule type="duplicateValues" dxfId="0" priority="2500"/>
    <cfRule type="duplicateValues" dxfId="0" priority="6227"/>
    <cfRule type="duplicateValues" dxfId="0" priority="9954"/>
  </conditionalFormatting>
  <conditionalFormatting sqref="B1702">
    <cfRule type="duplicateValues" dxfId="0" priority="2499"/>
    <cfRule type="duplicateValues" dxfId="0" priority="6226"/>
    <cfRule type="duplicateValues" dxfId="0" priority="9953"/>
  </conditionalFormatting>
  <conditionalFormatting sqref="B1703">
    <cfRule type="duplicateValues" dxfId="0" priority="2498"/>
    <cfRule type="duplicateValues" dxfId="0" priority="6225"/>
    <cfRule type="duplicateValues" dxfId="0" priority="9952"/>
  </conditionalFormatting>
  <conditionalFormatting sqref="B1704">
    <cfRule type="duplicateValues" dxfId="0" priority="2497"/>
    <cfRule type="duplicateValues" dxfId="0" priority="6224"/>
    <cfRule type="duplicateValues" dxfId="0" priority="9951"/>
  </conditionalFormatting>
  <conditionalFormatting sqref="B1705">
    <cfRule type="duplicateValues" dxfId="0" priority="2496"/>
    <cfRule type="duplicateValues" dxfId="0" priority="6223"/>
    <cfRule type="duplicateValues" dxfId="0" priority="9950"/>
  </conditionalFormatting>
  <conditionalFormatting sqref="B1706">
    <cfRule type="duplicateValues" dxfId="0" priority="2495"/>
    <cfRule type="duplicateValues" dxfId="0" priority="6222"/>
    <cfRule type="duplicateValues" dxfId="0" priority="9949"/>
  </conditionalFormatting>
  <conditionalFormatting sqref="B1707">
    <cfRule type="duplicateValues" dxfId="0" priority="2494"/>
    <cfRule type="duplicateValues" dxfId="0" priority="6221"/>
    <cfRule type="duplicateValues" dxfId="0" priority="9948"/>
  </conditionalFormatting>
  <conditionalFormatting sqref="B1708">
    <cfRule type="duplicateValues" dxfId="0" priority="2493"/>
    <cfRule type="duplicateValues" dxfId="0" priority="6220"/>
    <cfRule type="duplicateValues" dxfId="0" priority="9947"/>
  </conditionalFormatting>
  <conditionalFormatting sqref="B1709">
    <cfRule type="duplicateValues" dxfId="0" priority="2492"/>
    <cfRule type="duplicateValues" dxfId="0" priority="6219"/>
    <cfRule type="duplicateValues" dxfId="0" priority="9946"/>
  </conditionalFormatting>
  <conditionalFormatting sqref="B1710">
    <cfRule type="duplicateValues" dxfId="0" priority="2491"/>
    <cfRule type="duplicateValues" dxfId="0" priority="6218"/>
    <cfRule type="duplicateValues" dxfId="0" priority="9945"/>
  </conditionalFormatting>
  <conditionalFormatting sqref="B1711">
    <cfRule type="duplicateValues" dxfId="0" priority="2490"/>
    <cfRule type="duplicateValues" dxfId="0" priority="6217"/>
    <cfRule type="duplicateValues" dxfId="0" priority="9944"/>
  </conditionalFormatting>
  <conditionalFormatting sqref="B1712">
    <cfRule type="duplicateValues" dxfId="0" priority="2489"/>
    <cfRule type="duplicateValues" dxfId="0" priority="6216"/>
    <cfRule type="duplicateValues" dxfId="0" priority="9943"/>
  </conditionalFormatting>
  <conditionalFormatting sqref="B1713">
    <cfRule type="duplicateValues" dxfId="0" priority="2488"/>
    <cfRule type="duplicateValues" dxfId="0" priority="6215"/>
    <cfRule type="duplicateValues" dxfId="0" priority="9942"/>
  </conditionalFormatting>
  <conditionalFormatting sqref="B1714">
    <cfRule type="duplicateValues" dxfId="0" priority="2487"/>
    <cfRule type="duplicateValues" dxfId="0" priority="6214"/>
    <cfRule type="duplicateValues" dxfId="0" priority="9941"/>
  </conditionalFormatting>
  <conditionalFormatting sqref="B1715">
    <cfRule type="duplicateValues" dxfId="0" priority="2486"/>
    <cfRule type="duplicateValues" dxfId="0" priority="6213"/>
    <cfRule type="duplicateValues" dxfId="0" priority="9940"/>
  </conditionalFormatting>
  <conditionalFormatting sqref="B1716">
    <cfRule type="duplicateValues" dxfId="0" priority="2485"/>
    <cfRule type="duplicateValues" dxfId="0" priority="6212"/>
    <cfRule type="duplicateValues" dxfId="0" priority="9939"/>
  </conditionalFormatting>
  <conditionalFormatting sqref="B1717">
    <cfRule type="duplicateValues" dxfId="0" priority="2484"/>
    <cfRule type="duplicateValues" dxfId="0" priority="6211"/>
    <cfRule type="duplicateValues" dxfId="0" priority="9938"/>
  </conditionalFormatting>
  <conditionalFormatting sqref="B1718">
    <cfRule type="duplicateValues" dxfId="0" priority="2483"/>
    <cfRule type="duplicateValues" dxfId="0" priority="6210"/>
    <cfRule type="duplicateValues" dxfId="0" priority="9937"/>
  </conditionalFormatting>
  <conditionalFormatting sqref="B1719">
    <cfRule type="duplicateValues" dxfId="0" priority="2482"/>
    <cfRule type="duplicateValues" dxfId="0" priority="6209"/>
    <cfRule type="duplicateValues" dxfId="0" priority="9936"/>
  </conditionalFormatting>
  <conditionalFormatting sqref="B1720">
    <cfRule type="duplicateValues" dxfId="0" priority="2481"/>
    <cfRule type="duplicateValues" dxfId="0" priority="6208"/>
    <cfRule type="duplicateValues" dxfId="0" priority="9935"/>
  </conditionalFormatting>
  <conditionalFormatting sqref="B1721">
    <cfRule type="duplicateValues" dxfId="0" priority="2480"/>
    <cfRule type="duplicateValues" dxfId="0" priority="6207"/>
    <cfRule type="duplicateValues" dxfId="0" priority="9934"/>
  </conditionalFormatting>
  <conditionalFormatting sqref="B1722">
    <cfRule type="duplicateValues" dxfId="0" priority="2479"/>
    <cfRule type="duplicateValues" dxfId="0" priority="6206"/>
    <cfRule type="duplicateValues" dxfId="0" priority="9933"/>
  </conditionalFormatting>
  <conditionalFormatting sqref="B1723">
    <cfRule type="duplicateValues" dxfId="0" priority="2478"/>
    <cfRule type="duplicateValues" dxfId="0" priority="6205"/>
    <cfRule type="duplicateValues" dxfId="0" priority="9932"/>
  </conditionalFormatting>
  <conditionalFormatting sqref="B1724">
    <cfRule type="duplicateValues" dxfId="0" priority="2477"/>
    <cfRule type="duplicateValues" dxfId="0" priority="6204"/>
    <cfRule type="duplicateValues" dxfId="0" priority="9931"/>
  </conditionalFormatting>
  <conditionalFormatting sqref="B1725">
    <cfRule type="duplicateValues" dxfId="0" priority="2476"/>
    <cfRule type="duplicateValues" dxfId="0" priority="6203"/>
    <cfRule type="duplicateValues" dxfId="0" priority="9930"/>
  </conditionalFormatting>
  <conditionalFormatting sqref="B1726">
    <cfRule type="duplicateValues" dxfId="0" priority="2475"/>
    <cfRule type="duplicateValues" dxfId="0" priority="6202"/>
    <cfRule type="duplicateValues" dxfId="0" priority="9929"/>
  </conditionalFormatting>
  <conditionalFormatting sqref="B1727">
    <cfRule type="duplicateValues" dxfId="0" priority="2474"/>
    <cfRule type="duplicateValues" dxfId="0" priority="6201"/>
    <cfRule type="duplicateValues" dxfId="0" priority="9928"/>
  </conditionalFormatting>
  <conditionalFormatting sqref="B1728">
    <cfRule type="duplicateValues" dxfId="0" priority="2473"/>
    <cfRule type="duplicateValues" dxfId="0" priority="6200"/>
    <cfRule type="duplicateValues" dxfId="0" priority="9927"/>
  </conditionalFormatting>
  <conditionalFormatting sqref="B1729">
    <cfRule type="duplicateValues" dxfId="0" priority="2472"/>
    <cfRule type="duplicateValues" dxfId="0" priority="6199"/>
    <cfRule type="duplicateValues" dxfId="0" priority="9926"/>
  </conditionalFormatting>
  <conditionalFormatting sqref="B1730">
    <cfRule type="duplicateValues" dxfId="0" priority="2471"/>
    <cfRule type="duplicateValues" dxfId="0" priority="6198"/>
    <cfRule type="duplicateValues" dxfId="0" priority="9925"/>
  </conditionalFormatting>
  <conditionalFormatting sqref="B1731">
    <cfRule type="duplicateValues" dxfId="0" priority="2470"/>
    <cfRule type="duplicateValues" dxfId="0" priority="6197"/>
    <cfRule type="duplicateValues" dxfId="0" priority="9924"/>
  </conditionalFormatting>
  <conditionalFormatting sqref="B1732">
    <cfRule type="duplicateValues" dxfId="0" priority="2469"/>
    <cfRule type="duplicateValues" dxfId="0" priority="6196"/>
    <cfRule type="duplicateValues" dxfId="0" priority="9923"/>
  </conditionalFormatting>
  <conditionalFormatting sqref="B1733">
    <cfRule type="duplicateValues" dxfId="0" priority="2468"/>
    <cfRule type="duplicateValues" dxfId="0" priority="6195"/>
    <cfRule type="duplicateValues" dxfId="0" priority="9922"/>
  </conditionalFormatting>
  <conditionalFormatting sqref="B1734">
    <cfRule type="duplicateValues" dxfId="0" priority="2467"/>
    <cfRule type="duplicateValues" dxfId="0" priority="6194"/>
    <cfRule type="duplicateValues" dxfId="0" priority="9921"/>
  </conditionalFormatting>
  <conditionalFormatting sqref="B1735">
    <cfRule type="duplicateValues" dxfId="0" priority="2466"/>
    <cfRule type="duplicateValues" dxfId="0" priority="6193"/>
    <cfRule type="duplicateValues" dxfId="0" priority="9920"/>
  </conditionalFormatting>
  <conditionalFormatting sqref="B1736">
    <cfRule type="duplicateValues" dxfId="0" priority="2465"/>
    <cfRule type="duplicateValues" dxfId="0" priority="6192"/>
    <cfRule type="duplicateValues" dxfId="0" priority="9919"/>
  </conditionalFormatting>
  <conditionalFormatting sqref="B1737">
    <cfRule type="duplicateValues" dxfId="0" priority="2464"/>
    <cfRule type="duplicateValues" dxfId="0" priority="6191"/>
    <cfRule type="duplicateValues" dxfId="0" priority="9918"/>
  </conditionalFormatting>
  <conditionalFormatting sqref="B1738">
    <cfRule type="duplicateValues" dxfId="0" priority="2463"/>
    <cfRule type="duplicateValues" dxfId="0" priority="6190"/>
    <cfRule type="duplicateValues" dxfId="0" priority="9917"/>
  </conditionalFormatting>
  <conditionalFormatting sqref="B1739">
    <cfRule type="duplicateValues" dxfId="0" priority="2462"/>
    <cfRule type="duplicateValues" dxfId="0" priority="6189"/>
    <cfRule type="duplicateValues" dxfId="0" priority="9916"/>
  </conditionalFormatting>
  <conditionalFormatting sqref="B1740">
    <cfRule type="duplicateValues" dxfId="0" priority="2461"/>
    <cfRule type="duplicateValues" dxfId="0" priority="6188"/>
    <cfRule type="duplicateValues" dxfId="0" priority="9915"/>
  </conditionalFormatting>
  <conditionalFormatting sqref="B1741">
    <cfRule type="duplicateValues" dxfId="0" priority="2460"/>
    <cfRule type="duplicateValues" dxfId="0" priority="6187"/>
    <cfRule type="duplicateValues" dxfId="0" priority="9914"/>
  </conditionalFormatting>
  <conditionalFormatting sqref="B1742">
    <cfRule type="duplicateValues" dxfId="0" priority="2459"/>
    <cfRule type="duplicateValues" dxfId="0" priority="6186"/>
    <cfRule type="duplicateValues" dxfId="0" priority="9913"/>
  </conditionalFormatting>
  <conditionalFormatting sqref="B1743">
    <cfRule type="duplicateValues" dxfId="0" priority="2458"/>
    <cfRule type="duplicateValues" dxfId="0" priority="6185"/>
    <cfRule type="duplicateValues" dxfId="0" priority="9912"/>
  </conditionalFormatting>
  <conditionalFormatting sqref="B1744">
    <cfRule type="duplicateValues" dxfId="0" priority="2457"/>
    <cfRule type="duplicateValues" dxfId="0" priority="6184"/>
    <cfRule type="duplicateValues" dxfId="0" priority="9911"/>
  </conditionalFormatting>
  <conditionalFormatting sqref="B1745">
    <cfRule type="duplicateValues" dxfId="0" priority="2456"/>
    <cfRule type="duplicateValues" dxfId="0" priority="6183"/>
    <cfRule type="duplicateValues" dxfId="0" priority="9910"/>
  </conditionalFormatting>
  <conditionalFormatting sqref="B1746">
    <cfRule type="duplicateValues" dxfId="0" priority="2455"/>
    <cfRule type="duplicateValues" dxfId="0" priority="6182"/>
    <cfRule type="duplicateValues" dxfId="0" priority="9909"/>
  </conditionalFormatting>
  <conditionalFormatting sqref="B1747">
    <cfRule type="duplicateValues" dxfId="0" priority="2454"/>
    <cfRule type="duplicateValues" dxfId="0" priority="6181"/>
    <cfRule type="duplicateValues" dxfId="0" priority="9908"/>
  </conditionalFormatting>
  <conditionalFormatting sqref="B1748">
    <cfRule type="duplicateValues" dxfId="0" priority="2453"/>
    <cfRule type="duplicateValues" dxfId="0" priority="6180"/>
    <cfRule type="duplicateValues" dxfId="0" priority="9907"/>
  </conditionalFormatting>
  <conditionalFormatting sqref="B1749">
    <cfRule type="duplicateValues" dxfId="0" priority="2452"/>
    <cfRule type="duplicateValues" dxfId="0" priority="6179"/>
    <cfRule type="duplicateValues" dxfId="0" priority="9906"/>
  </conditionalFormatting>
  <conditionalFormatting sqref="B1750">
    <cfRule type="duplicateValues" dxfId="0" priority="2451"/>
    <cfRule type="duplicateValues" dxfId="0" priority="6178"/>
    <cfRule type="duplicateValues" dxfId="0" priority="9905"/>
  </conditionalFormatting>
  <conditionalFormatting sqref="B1751">
    <cfRule type="duplicateValues" dxfId="0" priority="2450"/>
    <cfRule type="duplicateValues" dxfId="0" priority="6177"/>
    <cfRule type="duplicateValues" dxfId="0" priority="9904"/>
  </conditionalFormatting>
  <conditionalFormatting sqref="B1752">
    <cfRule type="duplicateValues" dxfId="0" priority="2449"/>
    <cfRule type="duplicateValues" dxfId="0" priority="6176"/>
    <cfRule type="duplicateValues" dxfId="0" priority="9903"/>
  </conditionalFormatting>
  <conditionalFormatting sqref="B1753">
    <cfRule type="duplicateValues" dxfId="0" priority="2448"/>
    <cfRule type="duplicateValues" dxfId="0" priority="6175"/>
    <cfRule type="duplicateValues" dxfId="0" priority="9902"/>
  </conditionalFormatting>
  <conditionalFormatting sqref="B1754">
    <cfRule type="duplicateValues" dxfId="0" priority="2447"/>
    <cfRule type="duplicateValues" dxfId="0" priority="6174"/>
    <cfRule type="duplicateValues" dxfId="0" priority="9901"/>
  </conditionalFormatting>
  <conditionalFormatting sqref="B1755">
    <cfRule type="duplicateValues" dxfId="0" priority="2446"/>
    <cfRule type="duplicateValues" dxfId="0" priority="6173"/>
    <cfRule type="duplicateValues" dxfId="0" priority="9900"/>
  </conditionalFormatting>
  <conditionalFormatting sqref="B1756">
    <cfRule type="duplicateValues" dxfId="0" priority="2445"/>
    <cfRule type="duplicateValues" dxfId="0" priority="6172"/>
    <cfRule type="duplicateValues" dxfId="0" priority="9899"/>
  </conditionalFormatting>
  <conditionalFormatting sqref="B1757">
    <cfRule type="duplicateValues" dxfId="0" priority="2444"/>
    <cfRule type="duplicateValues" dxfId="0" priority="6171"/>
    <cfRule type="duplicateValues" dxfId="0" priority="9898"/>
  </conditionalFormatting>
  <conditionalFormatting sqref="B1758">
    <cfRule type="duplicateValues" dxfId="0" priority="2443"/>
    <cfRule type="duplicateValues" dxfId="0" priority="6170"/>
    <cfRule type="duplicateValues" dxfId="0" priority="9897"/>
  </conditionalFormatting>
  <conditionalFormatting sqref="B1759">
    <cfRule type="duplicateValues" dxfId="0" priority="2442"/>
    <cfRule type="duplicateValues" dxfId="0" priority="6169"/>
    <cfRule type="duplicateValues" dxfId="0" priority="9896"/>
  </conditionalFormatting>
  <conditionalFormatting sqref="B1760">
    <cfRule type="duplicateValues" dxfId="0" priority="2441"/>
    <cfRule type="duplicateValues" dxfId="0" priority="6168"/>
    <cfRule type="duplicateValues" dxfId="0" priority="9895"/>
  </conditionalFormatting>
  <conditionalFormatting sqref="B1761">
    <cfRule type="duplicateValues" dxfId="0" priority="2440"/>
    <cfRule type="duplicateValues" dxfId="0" priority="6167"/>
    <cfRule type="duplicateValues" dxfId="0" priority="9894"/>
  </conditionalFormatting>
  <conditionalFormatting sqref="B1762">
    <cfRule type="duplicateValues" dxfId="0" priority="2439"/>
    <cfRule type="duplicateValues" dxfId="0" priority="6166"/>
    <cfRule type="duplicateValues" dxfId="0" priority="9893"/>
  </conditionalFormatting>
  <conditionalFormatting sqref="B1763">
    <cfRule type="duplicateValues" dxfId="0" priority="2438"/>
    <cfRule type="duplicateValues" dxfId="0" priority="6165"/>
    <cfRule type="duplicateValues" dxfId="0" priority="9892"/>
  </conditionalFormatting>
  <conditionalFormatting sqref="B1764">
    <cfRule type="duplicateValues" dxfId="0" priority="2437"/>
    <cfRule type="duplicateValues" dxfId="0" priority="6164"/>
    <cfRule type="duplicateValues" dxfId="0" priority="9891"/>
  </conditionalFormatting>
  <conditionalFormatting sqref="B1765">
    <cfRule type="duplicateValues" dxfId="0" priority="2436"/>
    <cfRule type="duplicateValues" dxfId="0" priority="6163"/>
    <cfRule type="duplicateValues" dxfId="0" priority="9890"/>
  </conditionalFormatting>
  <conditionalFormatting sqref="B1766">
    <cfRule type="duplicateValues" dxfId="0" priority="2435"/>
    <cfRule type="duplicateValues" dxfId="0" priority="6162"/>
    <cfRule type="duplicateValues" dxfId="0" priority="9889"/>
  </conditionalFormatting>
  <conditionalFormatting sqref="B1767">
    <cfRule type="duplicateValues" dxfId="0" priority="2434"/>
    <cfRule type="duplicateValues" dxfId="0" priority="6161"/>
    <cfRule type="duplicateValues" dxfId="0" priority="9888"/>
  </conditionalFormatting>
  <conditionalFormatting sqref="B1768">
    <cfRule type="duplicateValues" dxfId="0" priority="2433"/>
    <cfRule type="duplicateValues" dxfId="0" priority="6160"/>
    <cfRule type="duplicateValues" dxfId="0" priority="9887"/>
  </conditionalFormatting>
  <conditionalFormatting sqref="B1769">
    <cfRule type="duplicateValues" dxfId="0" priority="2432"/>
    <cfRule type="duplicateValues" dxfId="0" priority="6159"/>
    <cfRule type="duplicateValues" dxfId="0" priority="9886"/>
  </conditionalFormatting>
  <conditionalFormatting sqref="B1770">
    <cfRule type="duplicateValues" dxfId="0" priority="2431"/>
    <cfRule type="duplicateValues" dxfId="0" priority="6158"/>
    <cfRule type="duplicateValues" dxfId="0" priority="9885"/>
  </conditionalFormatting>
  <conditionalFormatting sqref="B1771">
    <cfRule type="duplicateValues" dxfId="0" priority="2430"/>
    <cfRule type="duplicateValues" dxfId="0" priority="6157"/>
    <cfRule type="duplicateValues" dxfId="0" priority="9884"/>
  </conditionalFormatting>
  <conditionalFormatting sqref="B1772">
    <cfRule type="duplicateValues" dxfId="0" priority="2429"/>
    <cfRule type="duplicateValues" dxfId="0" priority="6156"/>
    <cfRule type="duplicateValues" dxfId="0" priority="9883"/>
  </conditionalFormatting>
  <conditionalFormatting sqref="B1773">
    <cfRule type="duplicateValues" dxfId="0" priority="2428"/>
    <cfRule type="duplicateValues" dxfId="0" priority="6155"/>
    <cfRule type="duplicateValues" dxfId="0" priority="9882"/>
  </conditionalFormatting>
  <conditionalFormatting sqref="B1774">
    <cfRule type="duplicateValues" dxfId="0" priority="2427"/>
    <cfRule type="duplicateValues" dxfId="0" priority="6154"/>
    <cfRule type="duplicateValues" dxfId="0" priority="9881"/>
  </conditionalFormatting>
  <conditionalFormatting sqref="B1775">
    <cfRule type="duplicateValues" dxfId="0" priority="2426"/>
    <cfRule type="duplicateValues" dxfId="0" priority="6153"/>
    <cfRule type="duplicateValues" dxfId="0" priority="9880"/>
  </conditionalFormatting>
  <conditionalFormatting sqref="B1776">
    <cfRule type="duplicateValues" dxfId="0" priority="2425"/>
    <cfRule type="duplicateValues" dxfId="0" priority="6152"/>
    <cfRule type="duplicateValues" dxfId="0" priority="9879"/>
  </conditionalFormatting>
  <conditionalFormatting sqref="B1777">
    <cfRule type="duplicateValues" dxfId="0" priority="2424"/>
    <cfRule type="duplicateValues" dxfId="0" priority="6151"/>
    <cfRule type="duplicateValues" dxfId="0" priority="9878"/>
  </conditionalFormatting>
  <conditionalFormatting sqref="B1778">
    <cfRule type="duplicateValues" dxfId="0" priority="2423"/>
    <cfRule type="duplicateValues" dxfId="0" priority="6150"/>
    <cfRule type="duplicateValues" dxfId="0" priority="9877"/>
  </conditionalFormatting>
  <conditionalFormatting sqref="B1779">
    <cfRule type="duplicateValues" dxfId="0" priority="2422"/>
    <cfRule type="duplicateValues" dxfId="0" priority="6149"/>
    <cfRule type="duplicateValues" dxfId="0" priority="9876"/>
  </conditionalFormatting>
  <conditionalFormatting sqref="B1780">
    <cfRule type="duplicateValues" dxfId="0" priority="2421"/>
    <cfRule type="duplicateValues" dxfId="0" priority="6148"/>
    <cfRule type="duplicateValues" dxfId="0" priority="9875"/>
  </conditionalFormatting>
  <conditionalFormatting sqref="B1781">
    <cfRule type="duplicateValues" dxfId="0" priority="2420"/>
    <cfRule type="duplicateValues" dxfId="0" priority="6147"/>
    <cfRule type="duplicateValues" dxfId="0" priority="9874"/>
  </conditionalFormatting>
  <conditionalFormatting sqref="B1782">
    <cfRule type="duplicateValues" dxfId="0" priority="2419"/>
    <cfRule type="duplicateValues" dxfId="0" priority="6146"/>
    <cfRule type="duplicateValues" dxfId="0" priority="9873"/>
  </conditionalFormatting>
  <conditionalFormatting sqref="B1783">
    <cfRule type="duplicateValues" dxfId="0" priority="2418"/>
    <cfRule type="duplicateValues" dxfId="0" priority="6145"/>
    <cfRule type="duplicateValues" dxfId="0" priority="9872"/>
  </conditionalFormatting>
  <conditionalFormatting sqref="B1784">
    <cfRule type="duplicateValues" dxfId="0" priority="2417"/>
    <cfRule type="duplicateValues" dxfId="0" priority="6144"/>
    <cfRule type="duplicateValues" dxfId="0" priority="9871"/>
  </conditionalFormatting>
  <conditionalFormatting sqref="B1785">
    <cfRule type="duplicateValues" dxfId="0" priority="2416"/>
    <cfRule type="duplicateValues" dxfId="0" priority="6143"/>
    <cfRule type="duplicateValues" dxfId="0" priority="9870"/>
  </conditionalFormatting>
  <conditionalFormatting sqref="B1786">
    <cfRule type="duplicateValues" dxfId="0" priority="2415"/>
    <cfRule type="duplicateValues" dxfId="0" priority="6142"/>
    <cfRule type="duplicateValues" dxfId="0" priority="9869"/>
  </conditionalFormatting>
  <conditionalFormatting sqref="B1787">
    <cfRule type="duplicateValues" dxfId="0" priority="2414"/>
    <cfRule type="duplicateValues" dxfId="0" priority="6141"/>
    <cfRule type="duplicateValues" dxfId="0" priority="9868"/>
  </conditionalFormatting>
  <conditionalFormatting sqref="B1788">
    <cfRule type="duplicateValues" dxfId="0" priority="2413"/>
    <cfRule type="duplicateValues" dxfId="0" priority="6140"/>
    <cfRule type="duplicateValues" dxfId="0" priority="9867"/>
  </conditionalFormatting>
  <conditionalFormatting sqref="B1789">
    <cfRule type="duplicateValues" dxfId="0" priority="2412"/>
    <cfRule type="duplicateValues" dxfId="0" priority="6139"/>
    <cfRule type="duplicateValues" dxfId="0" priority="9866"/>
  </conditionalFormatting>
  <conditionalFormatting sqref="B1790">
    <cfRule type="duplicateValues" dxfId="0" priority="2411"/>
    <cfRule type="duplicateValues" dxfId="0" priority="6138"/>
    <cfRule type="duplicateValues" dxfId="0" priority="9865"/>
  </conditionalFormatting>
  <conditionalFormatting sqref="B1791">
    <cfRule type="duplicateValues" dxfId="0" priority="2410"/>
    <cfRule type="duplicateValues" dxfId="0" priority="6137"/>
    <cfRule type="duplicateValues" dxfId="0" priority="9864"/>
  </conditionalFormatting>
  <conditionalFormatting sqref="B1792">
    <cfRule type="duplicateValues" dxfId="0" priority="2409"/>
    <cfRule type="duplicateValues" dxfId="0" priority="6136"/>
    <cfRule type="duplicateValues" dxfId="0" priority="9863"/>
  </conditionalFormatting>
  <conditionalFormatting sqref="B1793">
    <cfRule type="duplicateValues" dxfId="0" priority="2408"/>
    <cfRule type="duplicateValues" dxfId="0" priority="6135"/>
    <cfRule type="duplicateValues" dxfId="0" priority="9862"/>
  </conditionalFormatting>
  <conditionalFormatting sqref="B1794">
    <cfRule type="duplicateValues" dxfId="0" priority="2407"/>
    <cfRule type="duplicateValues" dxfId="0" priority="6134"/>
    <cfRule type="duplicateValues" dxfId="0" priority="9861"/>
  </conditionalFormatting>
  <conditionalFormatting sqref="B1795">
    <cfRule type="duplicateValues" dxfId="0" priority="2406"/>
    <cfRule type="duplicateValues" dxfId="0" priority="6133"/>
    <cfRule type="duplicateValues" dxfId="0" priority="9860"/>
  </conditionalFormatting>
  <conditionalFormatting sqref="B1796">
    <cfRule type="duplicateValues" dxfId="0" priority="2405"/>
    <cfRule type="duplicateValues" dxfId="0" priority="6132"/>
    <cfRule type="duplicateValues" dxfId="0" priority="9859"/>
  </conditionalFormatting>
  <conditionalFormatting sqref="B1797">
    <cfRule type="duplicateValues" dxfId="0" priority="2404"/>
    <cfRule type="duplicateValues" dxfId="0" priority="6131"/>
    <cfRule type="duplicateValues" dxfId="0" priority="9858"/>
  </conditionalFormatting>
  <conditionalFormatting sqref="B1798">
    <cfRule type="duplicateValues" dxfId="0" priority="2403"/>
    <cfRule type="duplicateValues" dxfId="0" priority="6130"/>
    <cfRule type="duplicateValues" dxfId="0" priority="9857"/>
  </conditionalFormatting>
  <conditionalFormatting sqref="B1799">
    <cfRule type="duplicateValues" dxfId="0" priority="2402"/>
    <cfRule type="duplicateValues" dxfId="0" priority="6129"/>
    <cfRule type="duplicateValues" dxfId="0" priority="9856"/>
  </conditionalFormatting>
  <conditionalFormatting sqref="B1800">
    <cfRule type="duplicateValues" dxfId="0" priority="2401"/>
    <cfRule type="duplicateValues" dxfId="0" priority="6128"/>
    <cfRule type="duplicateValues" dxfId="0" priority="9855"/>
  </conditionalFormatting>
  <conditionalFormatting sqref="B1801">
    <cfRule type="duplicateValues" dxfId="0" priority="2400"/>
    <cfRule type="duplicateValues" dxfId="0" priority="6127"/>
    <cfRule type="duplicateValues" dxfId="0" priority="9854"/>
  </conditionalFormatting>
  <conditionalFormatting sqref="B1802">
    <cfRule type="duplicateValues" dxfId="0" priority="2399"/>
    <cfRule type="duplicateValues" dxfId="0" priority="6126"/>
    <cfRule type="duplicateValues" dxfId="0" priority="9853"/>
  </conditionalFormatting>
  <conditionalFormatting sqref="B1803">
    <cfRule type="duplicateValues" dxfId="0" priority="2398"/>
    <cfRule type="duplicateValues" dxfId="0" priority="6125"/>
    <cfRule type="duplicateValues" dxfId="0" priority="9852"/>
  </conditionalFormatting>
  <conditionalFormatting sqref="B1804">
    <cfRule type="duplicateValues" dxfId="0" priority="2397"/>
    <cfRule type="duplicateValues" dxfId="0" priority="6124"/>
    <cfRule type="duplicateValues" dxfId="0" priority="9851"/>
  </conditionalFormatting>
  <conditionalFormatting sqref="B1805">
    <cfRule type="duplicateValues" dxfId="0" priority="2396"/>
    <cfRule type="duplicateValues" dxfId="0" priority="6123"/>
    <cfRule type="duplicateValues" dxfId="0" priority="9850"/>
  </conditionalFormatting>
  <conditionalFormatting sqref="B1806">
    <cfRule type="duplicateValues" dxfId="0" priority="2395"/>
    <cfRule type="duplicateValues" dxfId="0" priority="6122"/>
    <cfRule type="duplicateValues" dxfId="0" priority="9849"/>
  </conditionalFormatting>
  <conditionalFormatting sqref="B1807">
    <cfRule type="duplicateValues" dxfId="0" priority="2394"/>
    <cfRule type="duplicateValues" dxfId="0" priority="6121"/>
    <cfRule type="duplicateValues" dxfId="0" priority="9848"/>
  </conditionalFormatting>
  <conditionalFormatting sqref="B1808">
    <cfRule type="duplicateValues" dxfId="0" priority="2393"/>
    <cfRule type="duplicateValues" dxfId="0" priority="6120"/>
    <cfRule type="duplicateValues" dxfId="0" priority="9847"/>
  </conditionalFormatting>
  <conditionalFormatting sqref="B1809">
    <cfRule type="duplicateValues" dxfId="0" priority="2392"/>
    <cfRule type="duplicateValues" dxfId="0" priority="6119"/>
    <cfRule type="duplicateValues" dxfId="0" priority="9846"/>
  </conditionalFormatting>
  <conditionalFormatting sqref="B1810">
    <cfRule type="duplicateValues" dxfId="0" priority="2391"/>
    <cfRule type="duplicateValues" dxfId="0" priority="6118"/>
    <cfRule type="duplicateValues" dxfId="0" priority="9845"/>
  </conditionalFormatting>
  <conditionalFormatting sqref="B1811">
    <cfRule type="duplicateValues" dxfId="0" priority="2390"/>
    <cfRule type="duplicateValues" dxfId="0" priority="6117"/>
    <cfRule type="duplicateValues" dxfId="0" priority="9844"/>
  </conditionalFormatting>
  <conditionalFormatting sqref="B1812">
    <cfRule type="duplicateValues" dxfId="0" priority="2389"/>
    <cfRule type="duplicateValues" dxfId="0" priority="6116"/>
    <cfRule type="duplicateValues" dxfId="0" priority="9843"/>
  </conditionalFormatting>
  <conditionalFormatting sqref="B1813">
    <cfRule type="duplicateValues" dxfId="0" priority="2388"/>
    <cfRule type="duplicateValues" dxfId="0" priority="6115"/>
    <cfRule type="duplicateValues" dxfId="0" priority="9842"/>
  </conditionalFormatting>
  <conditionalFormatting sqref="B1814">
    <cfRule type="duplicateValues" dxfId="0" priority="2387"/>
    <cfRule type="duplicateValues" dxfId="0" priority="6114"/>
    <cfRule type="duplicateValues" dxfId="0" priority="9841"/>
  </conditionalFormatting>
  <conditionalFormatting sqref="B1815">
    <cfRule type="duplicateValues" dxfId="0" priority="2386"/>
    <cfRule type="duplicateValues" dxfId="0" priority="6113"/>
    <cfRule type="duplicateValues" dxfId="0" priority="9840"/>
  </conditionalFormatting>
  <conditionalFormatting sqref="B1816">
    <cfRule type="duplicateValues" dxfId="0" priority="2385"/>
    <cfRule type="duplicateValues" dxfId="0" priority="6112"/>
    <cfRule type="duplicateValues" dxfId="0" priority="9839"/>
  </conditionalFormatting>
  <conditionalFormatting sqref="B1817">
    <cfRule type="duplicateValues" dxfId="0" priority="2384"/>
    <cfRule type="duplicateValues" dxfId="0" priority="6111"/>
    <cfRule type="duplicateValues" dxfId="0" priority="9838"/>
  </conditionalFormatting>
  <conditionalFormatting sqref="B1818">
    <cfRule type="duplicateValues" dxfId="0" priority="2383"/>
    <cfRule type="duplicateValues" dxfId="0" priority="6110"/>
    <cfRule type="duplicateValues" dxfId="0" priority="9837"/>
  </conditionalFormatting>
  <conditionalFormatting sqref="B1819">
    <cfRule type="duplicateValues" dxfId="0" priority="2382"/>
    <cfRule type="duplicateValues" dxfId="0" priority="6109"/>
    <cfRule type="duplicateValues" dxfId="0" priority="9836"/>
  </conditionalFormatting>
  <conditionalFormatting sqref="B1820">
    <cfRule type="duplicateValues" dxfId="0" priority="2381"/>
    <cfRule type="duplicateValues" dxfId="0" priority="6108"/>
    <cfRule type="duplicateValues" dxfId="0" priority="9835"/>
  </conditionalFormatting>
  <conditionalFormatting sqref="B1821">
    <cfRule type="duplicateValues" dxfId="0" priority="2380"/>
    <cfRule type="duplicateValues" dxfId="0" priority="6107"/>
    <cfRule type="duplicateValues" dxfId="0" priority="9834"/>
  </conditionalFormatting>
  <conditionalFormatting sqref="B1822">
    <cfRule type="duplicateValues" dxfId="0" priority="2379"/>
    <cfRule type="duplicateValues" dxfId="0" priority="6106"/>
    <cfRule type="duplicateValues" dxfId="0" priority="9833"/>
  </conditionalFormatting>
  <conditionalFormatting sqref="B1823">
    <cfRule type="duplicateValues" dxfId="0" priority="2378"/>
    <cfRule type="duplicateValues" dxfId="0" priority="6105"/>
    <cfRule type="duplicateValues" dxfId="0" priority="9832"/>
  </conditionalFormatting>
  <conditionalFormatting sqref="B1824">
    <cfRule type="duplicateValues" dxfId="0" priority="2377"/>
    <cfRule type="duplicateValues" dxfId="0" priority="6104"/>
    <cfRule type="duplicateValues" dxfId="0" priority="9831"/>
  </conditionalFormatting>
  <conditionalFormatting sqref="B1825">
    <cfRule type="duplicateValues" dxfId="0" priority="2376"/>
    <cfRule type="duplicateValues" dxfId="0" priority="6103"/>
    <cfRule type="duplicateValues" dxfId="0" priority="9830"/>
  </conditionalFormatting>
  <conditionalFormatting sqref="B1826">
    <cfRule type="duplicateValues" dxfId="0" priority="2375"/>
    <cfRule type="duplicateValues" dxfId="0" priority="6102"/>
    <cfRule type="duplicateValues" dxfId="0" priority="9829"/>
  </conditionalFormatting>
  <conditionalFormatting sqref="B1827">
    <cfRule type="duplicateValues" dxfId="0" priority="2374"/>
    <cfRule type="duplicateValues" dxfId="0" priority="6101"/>
    <cfRule type="duplicateValues" dxfId="0" priority="9828"/>
  </conditionalFormatting>
  <conditionalFormatting sqref="B1828">
    <cfRule type="duplicateValues" dxfId="0" priority="2373"/>
    <cfRule type="duplicateValues" dxfId="0" priority="6100"/>
    <cfRule type="duplicateValues" dxfId="0" priority="9827"/>
  </conditionalFormatting>
  <conditionalFormatting sqref="B1829">
    <cfRule type="duplicateValues" dxfId="0" priority="2372"/>
    <cfRule type="duplicateValues" dxfId="0" priority="6099"/>
    <cfRule type="duplicateValues" dxfId="0" priority="9826"/>
  </conditionalFormatting>
  <conditionalFormatting sqref="B1830">
    <cfRule type="duplicateValues" dxfId="0" priority="2371"/>
    <cfRule type="duplicateValues" dxfId="0" priority="6098"/>
    <cfRule type="duplicateValues" dxfId="0" priority="9825"/>
  </conditionalFormatting>
  <conditionalFormatting sqref="B1831">
    <cfRule type="duplicateValues" dxfId="0" priority="2370"/>
    <cfRule type="duplicateValues" dxfId="0" priority="6097"/>
    <cfRule type="duplicateValues" dxfId="0" priority="9824"/>
  </conditionalFormatting>
  <conditionalFormatting sqref="B1832">
    <cfRule type="duplicateValues" dxfId="0" priority="2369"/>
    <cfRule type="duplicateValues" dxfId="0" priority="6096"/>
    <cfRule type="duplicateValues" dxfId="0" priority="9823"/>
  </conditionalFormatting>
  <conditionalFormatting sqref="B1833">
    <cfRule type="duplicateValues" dxfId="0" priority="2368"/>
    <cfRule type="duplicateValues" dxfId="0" priority="6095"/>
    <cfRule type="duplicateValues" dxfId="0" priority="9822"/>
  </conditionalFormatting>
  <conditionalFormatting sqref="B1834">
    <cfRule type="duplicateValues" dxfId="0" priority="2367"/>
    <cfRule type="duplicateValues" dxfId="0" priority="6094"/>
    <cfRule type="duplicateValues" dxfId="0" priority="9821"/>
  </conditionalFormatting>
  <conditionalFormatting sqref="B1835">
    <cfRule type="duplicateValues" dxfId="0" priority="2366"/>
    <cfRule type="duplicateValues" dxfId="0" priority="6093"/>
    <cfRule type="duplicateValues" dxfId="0" priority="9820"/>
  </conditionalFormatting>
  <conditionalFormatting sqref="B1836">
    <cfRule type="duplicateValues" dxfId="0" priority="2365"/>
    <cfRule type="duplicateValues" dxfId="0" priority="6092"/>
    <cfRule type="duplicateValues" dxfId="0" priority="9819"/>
  </conditionalFormatting>
  <conditionalFormatting sqref="B1837">
    <cfRule type="duplicateValues" dxfId="0" priority="2364"/>
    <cfRule type="duplicateValues" dxfId="0" priority="6091"/>
    <cfRule type="duplicateValues" dxfId="0" priority="9818"/>
  </conditionalFormatting>
  <conditionalFormatting sqref="B1838">
    <cfRule type="duplicateValues" dxfId="0" priority="2363"/>
    <cfRule type="duplicateValues" dxfId="0" priority="6090"/>
    <cfRule type="duplicateValues" dxfId="0" priority="9817"/>
  </conditionalFormatting>
  <conditionalFormatting sqref="B1839">
    <cfRule type="duplicateValues" dxfId="0" priority="2362"/>
    <cfRule type="duplicateValues" dxfId="0" priority="6089"/>
    <cfRule type="duplicateValues" dxfId="0" priority="9816"/>
  </conditionalFormatting>
  <conditionalFormatting sqref="B1840">
    <cfRule type="duplicateValues" dxfId="0" priority="2361"/>
    <cfRule type="duplicateValues" dxfId="0" priority="6088"/>
    <cfRule type="duplicateValues" dxfId="0" priority="9815"/>
  </conditionalFormatting>
  <conditionalFormatting sqref="B1841">
    <cfRule type="duplicateValues" dxfId="0" priority="2360"/>
    <cfRule type="duplicateValues" dxfId="0" priority="6087"/>
    <cfRule type="duplicateValues" dxfId="0" priority="9814"/>
  </conditionalFormatting>
  <conditionalFormatting sqref="B1842">
    <cfRule type="duplicateValues" dxfId="0" priority="2359"/>
    <cfRule type="duplicateValues" dxfId="0" priority="6086"/>
    <cfRule type="duplicateValues" dxfId="0" priority="9813"/>
  </conditionalFormatting>
  <conditionalFormatting sqref="B1843">
    <cfRule type="duplicateValues" dxfId="0" priority="2358"/>
    <cfRule type="duplicateValues" dxfId="0" priority="6085"/>
    <cfRule type="duplicateValues" dxfId="0" priority="9812"/>
  </conditionalFormatting>
  <conditionalFormatting sqref="B1844">
    <cfRule type="duplicateValues" dxfId="0" priority="2357"/>
    <cfRule type="duplicateValues" dxfId="0" priority="6084"/>
    <cfRule type="duplicateValues" dxfId="0" priority="9811"/>
  </conditionalFormatting>
  <conditionalFormatting sqref="B1845">
    <cfRule type="duplicateValues" dxfId="0" priority="2356"/>
    <cfRule type="duplicateValues" dxfId="0" priority="6083"/>
    <cfRule type="duplicateValues" dxfId="0" priority="9810"/>
  </conditionalFormatting>
  <conditionalFormatting sqref="B1846">
    <cfRule type="duplicateValues" dxfId="0" priority="2355"/>
    <cfRule type="duplicateValues" dxfId="0" priority="6082"/>
    <cfRule type="duplicateValues" dxfId="0" priority="9809"/>
  </conditionalFormatting>
  <conditionalFormatting sqref="B1847">
    <cfRule type="duplicateValues" dxfId="0" priority="2354"/>
    <cfRule type="duplicateValues" dxfId="0" priority="6081"/>
    <cfRule type="duplicateValues" dxfId="0" priority="9808"/>
  </conditionalFormatting>
  <conditionalFormatting sqref="B1848">
    <cfRule type="duplicateValues" dxfId="0" priority="2353"/>
    <cfRule type="duplicateValues" dxfId="0" priority="6080"/>
    <cfRule type="duplicateValues" dxfId="0" priority="9807"/>
  </conditionalFormatting>
  <conditionalFormatting sqref="B1849">
    <cfRule type="duplicateValues" dxfId="0" priority="2352"/>
    <cfRule type="duplicateValues" dxfId="0" priority="6079"/>
    <cfRule type="duplicateValues" dxfId="0" priority="9806"/>
  </conditionalFormatting>
  <conditionalFormatting sqref="B1850">
    <cfRule type="duplicateValues" dxfId="0" priority="2351"/>
    <cfRule type="duplicateValues" dxfId="0" priority="6078"/>
    <cfRule type="duplicateValues" dxfId="0" priority="9805"/>
  </conditionalFormatting>
  <conditionalFormatting sqref="B1851">
    <cfRule type="duplicateValues" dxfId="0" priority="2350"/>
    <cfRule type="duplicateValues" dxfId="0" priority="6077"/>
    <cfRule type="duplicateValues" dxfId="0" priority="9804"/>
  </conditionalFormatting>
  <conditionalFormatting sqref="B1852">
    <cfRule type="duplicateValues" dxfId="0" priority="2349"/>
    <cfRule type="duplicateValues" dxfId="0" priority="6076"/>
    <cfRule type="duplicateValues" dxfId="0" priority="9803"/>
  </conditionalFormatting>
  <conditionalFormatting sqref="B1853">
    <cfRule type="duplicateValues" dxfId="0" priority="2348"/>
    <cfRule type="duplicateValues" dxfId="0" priority="6075"/>
    <cfRule type="duplicateValues" dxfId="0" priority="9802"/>
  </conditionalFormatting>
  <conditionalFormatting sqref="B1854">
    <cfRule type="duplicateValues" dxfId="0" priority="2347"/>
    <cfRule type="duplicateValues" dxfId="0" priority="6074"/>
    <cfRule type="duplicateValues" dxfId="0" priority="9801"/>
  </conditionalFormatting>
  <conditionalFormatting sqref="B1855">
    <cfRule type="duplicateValues" dxfId="0" priority="2346"/>
    <cfRule type="duplicateValues" dxfId="0" priority="6073"/>
    <cfRule type="duplicateValues" dxfId="0" priority="9800"/>
  </conditionalFormatting>
  <conditionalFormatting sqref="B1856">
    <cfRule type="duplicateValues" dxfId="0" priority="2345"/>
    <cfRule type="duplicateValues" dxfId="0" priority="6072"/>
    <cfRule type="duplicateValues" dxfId="0" priority="9799"/>
  </conditionalFormatting>
  <conditionalFormatting sqref="B1857">
    <cfRule type="duplicateValues" dxfId="0" priority="2344"/>
    <cfRule type="duplicateValues" dxfId="0" priority="6071"/>
    <cfRule type="duplicateValues" dxfId="0" priority="9798"/>
  </conditionalFormatting>
  <conditionalFormatting sqref="B1858">
    <cfRule type="duplicateValues" dxfId="0" priority="2343"/>
    <cfRule type="duplicateValues" dxfId="0" priority="6070"/>
    <cfRule type="duplicateValues" dxfId="0" priority="9797"/>
  </conditionalFormatting>
  <conditionalFormatting sqref="B1859">
    <cfRule type="duplicateValues" dxfId="0" priority="2342"/>
    <cfRule type="duplicateValues" dxfId="0" priority="6069"/>
    <cfRule type="duplicateValues" dxfId="0" priority="9796"/>
  </conditionalFormatting>
  <conditionalFormatting sqref="B1860">
    <cfRule type="duplicateValues" dxfId="0" priority="2341"/>
    <cfRule type="duplicateValues" dxfId="0" priority="6068"/>
    <cfRule type="duplicateValues" dxfId="0" priority="9795"/>
  </conditionalFormatting>
  <conditionalFormatting sqref="B1861">
    <cfRule type="duplicateValues" dxfId="0" priority="2340"/>
    <cfRule type="duplicateValues" dxfId="0" priority="6067"/>
    <cfRule type="duplicateValues" dxfId="0" priority="9794"/>
  </conditionalFormatting>
  <conditionalFormatting sqref="B1862">
    <cfRule type="duplicateValues" dxfId="0" priority="2339"/>
    <cfRule type="duplicateValues" dxfId="0" priority="6066"/>
    <cfRule type="duplicateValues" dxfId="0" priority="9793"/>
  </conditionalFormatting>
  <conditionalFormatting sqref="B1863">
    <cfRule type="duplicateValues" dxfId="0" priority="2338"/>
    <cfRule type="duplicateValues" dxfId="0" priority="6065"/>
    <cfRule type="duplicateValues" dxfId="0" priority="9792"/>
  </conditionalFormatting>
  <conditionalFormatting sqref="B1864">
    <cfRule type="duplicateValues" dxfId="0" priority="2337"/>
    <cfRule type="duplicateValues" dxfId="0" priority="6064"/>
    <cfRule type="duplicateValues" dxfId="0" priority="9791"/>
  </conditionalFormatting>
  <conditionalFormatting sqref="B1865">
    <cfRule type="duplicateValues" dxfId="0" priority="2336"/>
    <cfRule type="duplicateValues" dxfId="0" priority="6063"/>
    <cfRule type="duplicateValues" dxfId="0" priority="9790"/>
  </conditionalFormatting>
  <conditionalFormatting sqref="B1866">
    <cfRule type="duplicateValues" dxfId="0" priority="2335"/>
    <cfRule type="duplicateValues" dxfId="0" priority="6062"/>
    <cfRule type="duplicateValues" dxfId="0" priority="9789"/>
  </conditionalFormatting>
  <conditionalFormatting sqref="B1867">
    <cfRule type="duplicateValues" dxfId="0" priority="2334"/>
    <cfRule type="duplicateValues" dxfId="0" priority="6061"/>
    <cfRule type="duplicateValues" dxfId="0" priority="9788"/>
  </conditionalFormatting>
  <conditionalFormatting sqref="B1868">
    <cfRule type="duplicateValues" dxfId="0" priority="2333"/>
    <cfRule type="duplicateValues" dxfId="0" priority="6060"/>
    <cfRule type="duplicateValues" dxfId="0" priority="9787"/>
  </conditionalFormatting>
  <conditionalFormatting sqref="B1869">
    <cfRule type="duplicateValues" dxfId="0" priority="2332"/>
    <cfRule type="duplicateValues" dxfId="0" priority="6059"/>
    <cfRule type="duplicateValues" dxfId="0" priority="9786"/>
  </conditionalFormatting>
  <conditionalFormatting sqref="B1870">
    <cfRule type="duplicateValues" dxfId="0" priority="2331"/>
    <cfRule type="duplicateValues" dxfId="0" priority="6058"/>
    <cfRule type="duplicateValues" dxfId="0" priority="9785"/>
  </conditionalFormatting>
  <conditionalFormatting sqref="B1871">
    <cfRule type="duplicateValues" dxfId="0" priority="2330"/>
    <cfRule type="duplicateValues" dxfId="0" priority="6057"/>
    <cfRule type="duplicateValues" dxfId="0" priority="9784"/>
  </conditionalFormatting>
  <conditionalFormatting sqref="B1872">
    <cfRule type="duplicateValues" dxfId="0" priority="2329"/>
    <cfRule type="duplicateValues" dxfId="0" priority="6056"/>
    <cfRule type="duplicateValues" dxfId="0" priority="9783"/>
  </conditionalFormatting>
  <conditionalFormatting sqref="B1873">
    <cfRule type="duplicateValues" dxfId="0" priority="2328"/>
    <cfRule type="duplicateValues" dxfId="0" priority="6055"/>
    <cfRule type="duplicateValues" dxfId="0" priority="9782"/>
  </conditionalFormatting>
  <conditionalFormatting sqref="B1874">
    <cfRule type="duplicateValues" dxfId="0" priority="2327"/>
    <cfRule type="duplicateValues" dxfId="0" priority="6054"/>
    <cfRule type="duplicateValues" dxfId="0" priority="9781"/>
  </conditionalFormatting>
  <conditionalFormatting sqref="B1875">
    <cfRule type="duplicateValues" dxfId="0" priority="2326"/>
    <cfRule type="duplicateValues" dxfId="0" priority="6053"/>
    <cfRule type="duplicateValues" dxfId="0" priority="9780"/>
  </conditionalFormatting>
  <conditionalFormatting sqref="B1876">
    <cfRule type="duplicateValues" dxfId="0" priority="2325"/>
    <cfRule type="duplicateValues" dxfId="0" priority="6052"/>
    <cfRule type="duplicateValues" dxfId="0" priority="9779"/>
  </conditionalFormatting>
  <conditionalFormatting sqref="B1877">
    <cfRule type="duplicateValues" dxfId="0" priority="2324"/>
    <cfRule type="duplicateValues" dxfId="0" priority="6051"/>
    <cfRule type="duplicateValues" dxfId="0" priority="9778"/>
  </conditionalFormatting>
  <conditionalFormatting sqref="B1878">
    <cfRule type="duplicateValues" dxfId="0" priority="2323"/>
    <cfRule type="duplicateValues" dxfId="0" priority="6050"/>
    <cfRule type="duplicateValues" dxfId="0" priority="9777"/>
  </conditionalFormatting>
  <conditionalFormatting sqref="B1879">
    <cfRule type="duplicateValues" dxfId="0" priority="2322"/>
    <cfRule type="duplicateValues" dxfId="0" priority="6049"/>
    <cfRule type="duplicateValues" dxfId="0" priority="9776"/>
  </conditionalFormatting>
  <conditionalFormatting sqref="B1880">
    <cfRule type="duplicateValues" dxfId="0" priority="2321"/>
    <cfRule type="duplicateValues" dxfId="0" priority="6048"/>
    <cfRule type="duplicateValues" dxfId="0" priority="9775"/>
  </conditionalFormatting>
  <conditionalFormatting sqref="B1881">
    <cfRule type="duplicateValues" dxfId="0" priority="2320"/>
    <cfRule type="duplicateValues" dxfId="0" priority="6047"/>
    <cfRule type="duplicateValues" dxfId="0" priority="9774"/>
  </conditionalFormatting>
  <conditionalFormatting sqref="B1882">
    <cfRule type="duplicateValues" dxfId="0" priority="2319"/>
    <cfRule type="duplicateValues" dxfId="0" priority="6046"/>
    <cfRule type="duplicateValues" dxfId="0" priority="9773"/>
  </conditionalFormatting>
  <conditionalFormatting sqref="B1883">
    <cfRule type="duplicateValues" dxfId="0" priority="2318"/>
    <cfRule type="duplicateValues" dxfId="0" priority="6045"/>
    <cfRule type="duplicateValues" dxfId="0" priority="9772"/>
  </conditionalFormatting>
  <conditionalFormatting sqref="B1884">
    <cfRule type="duplicateValues" dxfId="0" priority="2317"/>
    <cfRule type="duplicateValues" dxfId="0" priority="6044"/>
    <cfRule type="duplicateValues" dxfId="0" priority="9771"/>
  </conditionalFormatting>
  <conditionalFormatting sqref="B1885">
    <cfRule type="duplicateValues" dxfId="0" priority="2316"/>
    <cfRule type="duplicateValues" dxfId="0" priority="6043"/>
    <cfRule type="duplicateValues" dxfId="0" priority="9770"/>
  </conditionalFormatting>
  <conditionalFormatting sqref="B1886">
    <cfRule type="duplicateValues" dxfId="0" priority="2315"/>
    <cfRule type="duplicateValues" dxfId="0" priority="6042"/>
    <cfRule type="duplicateValues" dxfId="0" priority="9769"/>
  </conditionalFormatting>
  <conditionalFormatting sqref="B1887">
    <cfRule type="duplicateValues" dxfId="0" priority="2314"/>
    <cfRule type="duplicateValues" dxfId="0" priority="6041"/>
    <cfRule type="duplicateValues" dxfId="0" priority="9768"/>
  </conditionalFormatting>
  <conditionalFormatting sqref="B1888">
    <cfRule type="duplicateValues" dxfId="0" priority="2313"/>
    <cfRule type="duplicateValues" dxfId="0" priority="6040"/>
    <cfRule type="duplicateValues" dxfId="0" priority="9767"/>
  </conditionalFormatting>
  <conditionalFormatting sqref="B1889">
    <cfRule type="duplicateValues" dxfId="0" priority="2312"/>
    <cfRule type="duplicateValues" dxfId="0" priority="6039"/>
    <cfRule type="duplicateValues" dxfId="0" priority="9766"/>
  </conditionalFormatting>
  <conditionalFormatting sqref="B1890">
    <cfRule type="duplicateValues" dxfId="0" priority="2311"/>
    <cfRule type="duplicateValues" dxfId="0" priority="6038"/>
    <cfRule type="duplicateValues" dxfId="0" priority="9765"/>
  </conditionalFormatting>
  <conditionalFormatting sqref="B1891">
    <cfRule type="duplicateValues" dxfId="0" priority="2310"/>
    <cfRule type="duplicateValues" dxfId="0" priority="6037"/>
    <cfRule type="duplicateValues" dxfId="0" priority="9764"/>
  </conditionalFormatting>
  <conditionalFormatting sqref="B1892">
    <cfRule type="duplicateValues" dxfId="0" priority="2309"/>
    <cfRule type="duplicateValues" dxfId="0" priority="6036"/>
    <cfRule type="duplicateValues" dxfId="0" priority="9763"/>
  </conditionalFormatting>
  <conditionalFormatting sqref="B1893">
    <cfRule type="duplicateValues" dxfId="0" priority="2308"/>
    <cfRule type="duplicateValues" dxfId="0" priority="6035"/>
    <cfRule type="duplicateValues" dxfId="0" priority="9762"/>
  </conditionalFormatting>
  <conditionalFormatting sqref="B1894">
    <cfRule type="duplicateValues" dxfId="0" priority="2307"/>
    <cfRule type="duplicateValues" dxfId="0" priority="6034"/>
    <cfRule type="duplicateValues" dxfId="0" priority="9761"/>
  </conditionalFormatting>
  <conditionalFormatting sqref="B1895">
    <cfRule type="duplicateValues" dxfId="0" priority="2306"/>
    <cfRule type="duplicateValues" dxfId="0" priority="6033"/>
    <cfRule type="duplicateValues" dxfId="0" priority="9760"/>
  </conditionalFormatting>
  <conditionalFormatting sqref="B1896">
    <cfRule type="duplicateValues" dxfId="0" priority="2305"/>
    <cfRule type="duplicateValues" dxfId="0" priority="6032"/>
    <cfRule type="duplicateValues" dxfId="0" priority="9759"/>
  </conditionalFormatting>
  <conditionalFormatting sqref="B1897">
    <cfRule type="duplicateValues" dxfId="0" priority="2304"/>
    <cfRule type="duplicateValues" dxfId="0" priority="6031"/>
    <cfRule type="duplicateValues" dxfId="0" priority="9758"/>
  </conditionalFormatting>
  <conditionalFormatting sqref="B1898">
    <cfRule type="duplicateValues" dxfId="0" priority="2303"/>
    <cfRule type="duplicateValues" dxfId="0" priority="6030"/>
    <cfRule type="duplicateValues" dxfId="0" priority="9757"/>
  </conditionalFormatting>
  <conditionalFormatting sqref="B1899">
    <cfRule type="duplicateValues" dxfId="0" priority="2302"/>
    <cfRule type="duplicateValues" dxfId="0" priority="6029"/>
    <cfRule type="duplicateValues" dxfId="0" priority="9756"/>
  </conditionalFormatting>
  <conditionalFormatting sqref="B1900">
    <cfRule type="duplicateValues" dxfId="0" priority="2301"/>
    <cfRule type="duplicateValues" dxfId="0" priority="6028"/>
    <cfRule type="duplicateValues" dxfId="0" priority="9755"/>
  </conditionalFormatting>
  <conditionalFormatting sqref="B1901">
    <cfRule type="duplicateValues" dxfId="0" priority="2300"/>
    <cfRule type="duplicateValues" dxfId="0" priority="6027"/>
    <cfRule type="duplicateValues" dxfId="0" priority="9754"/>
  </conditionalFormatting>
  <conditionalFormatting sqref="B1902">
    <cfRule type="duplicateValues" dxfId="0" priority="2299"/>
    <cfRule type="duplicateValues" dxfId="0" priority="6026"/>
    <cfRule type="duplicateValues" dxfId="0" priority="9753"/>
  </conditionalFormatting>
  <conditionalFormatting sqref="B1903">
    <cfRule type="duplicateValues" dxfId="0" priority="2298"/>
    <cfRule type="duplicateValues" dxfId="0" priority="6025"/>
    <cfRule type="duplicateValues" dxfId="0" priority="9752"/>
  </conditionalFormatting>
  <conditionalFormatting sqref="B1904">
    <cfRule type="duplicateValues" dxfId="0" priority="2297"/>
    <cfRule type="duplicateValues" dxfId="0" priority="6024"/>
    <cfRule type="duplicateValues" dxfId="0" priority="9751"/>
  </conditionalFormatting>
  <conditionalFormatting sqref="B1905">
    <cfRule type="duplicateValues" dxfId="0" priority="2296"/>
    <cfRule type="duplicateValues" dxfId="0" priority="6023"/>
    <cfRule type="duplicateValues" dxfId="0" priority="9750"/>
  </conditionalFormatting>
  <conditionalFormatting sqref="B1906">
    <cfRule type="duplicateValues" dxfId="0" priority="2295"/>
    <cfRule type="duplicateValues" dxfId="0" priority="6022"/>
    <cfRule type="duplicateValues" dxfId="0" priority="9749"/>
  </conditionalFormatting>
  <conditionalFormatting sqref="B1907">
    <cfRule type="duplicateValues" dxfId="0" priority="2294"/>
    <cfRule type="duplicateValues" dxfId="0" priority="6021"/>
    <cfRule type="duplicateValues" dxfId="0" priority="9748"/>
  </conditionalFormatting>
  <conditionalFormatting sqref="B1908">
    <cfRule type="duplicateValues" dxfId="0" priority="2293"/>
    <cfRule type="duplicateValues" dxfId="0" priority="6020"/>
    <cfRule type="duplicateValues" dxfId="0" priority="9747"/>
  </conditionalFormatting>
  <conditionalFormatting sqref="B1909">
    <cfRule type="duplicateValues" dxfId="0" priority="2292"/>
    <cfRule type="duplicateValues" dxfId="0" priority="6019"/>
    <cfRule type="duplicateValues" dxfId="0" priority="9746"/>
  </conditionalFormatting>
  <conditionalFormatting sqref="B1910">
    <cfRule type="duplicateValues" dxfId="0" priority="2291"/>
    <cfRule type="duplicateValues" dxfId="0" priority="6018"/>
    <cfRule type="duplicateValues" dxfId="0" priority="9745"/>
  </conditionalFormatting>
  <conditionalFormatting sqref="B1911">
    <cfRule type="duplicateValues" dxfId="0" priority="2290"/>
    <cfRule type="duplicateValues" dxfId="0" priority="6017"/>
    <cfRule type="duplicateValues" dxfId="0" priority="9744"/>
  </conditionalFormatting>
  <conditionalFormatting sqref="B1912">
    <cfRule type="duplicateValues" dxfId="0" priority="2289"/>
    <cfRule type="duplicateValues" dxfId="0" priority="6016"/>
    <cfRule type="duplicateValues" dxfId="0" priority="9743"/>
  </conditionalFormatting>
  <conditionalFormatting sqref="B1913">
    <cfRule type="duplicateValues" dxfId="0" priority="2288"/>
    <cfRule type="duplicateValues" dxfId="0" priority="6015"/>
    <cfRule type="duplicateValues" dxfId="0" priority="9742"/>
  </conditionalFormatting>
  <conditionalFormatting sqref="B1914">
    <cfRule type="duplicateValues" dxfId="0" priority="2287"/>
    <cfRule type="duplicateValues" dxfId="0" priority="6014"/>
    <cfRule type="duplicateValues" dxfId="0" priority="9741"/>
  </conditionalFormatting>
  <conditionalFormatting sqref="B1915">
    <cfRule type="duplicateValues" dxfId="0" priority="2286"/>
    <cfRule type="duplicateValues" dxfId="0" priority="6013"/>
    <cfRule type="duplicateValues" dxfId="0" priority="9740"/>
  </conditionalFormatting>
  <conditionalFormatting sqref="B1916">
    <cfRule type="duplicateValues" dxfId="0" priority="2285"/>
    <cfRule type="duplicateValues" dxfId="0" priority="6012"/>
    <cfRule type="duplicateValues" dxfId="0" priority="9739"/>
  </conditionalFormatting>
  <conditionalFormatting sqref="B1917">
    <cfRule type="duplicateValues" dxfId="0" priority="2284"/>
    <cfRule type="duplicateValues" dxfId="0" priority="6011"/>
    <cfRule type="duplicateValues" dxfId="0" priority="9738"/>
  </conditionalFormatting>
  <conditionalFormatting sqref="B1918">
    <cfRule type="duplicateValues" dxfId="0" priority="2283"/>
    <cfRule type="duplicateValues" dxfId="0" priority="6010"/>
    <cfRule type="duplicateValues" dxfId="0" priority="9737"/>
  </conditionalFormatting>
  <conditionalFormatting sqref="B1919">
    <cfRule type="duplicateValues" dxfId="0" priority="2282"/>
    <cfRule type="duplicateValues" dxfId="0" priority="6009"/>
    <cfRule type="duplicateValues" dxfId="0" priority="9736"/>
  </conditionalFormatting>
  <conditionalFormatting sqref="B1920">
    <cfRule type="duplicateValues" dxfId="0" priority="2281"/>
    <cfRule type="duplicateValues" dxfId="0" priority="6008"/>
    <cfRule type="duplicateValues" dxfId="0" priority="9735"/>
  </conditionalFormatting>
  <conditionalFormatting sqref="B1921">
    <cfRule type="duplicateValues" dxfId="0" priority="2280"/>
    <cfRule type="duplicateValues" dxfId="0" priority="6007"/>
    <cfRule type="duplicateValues" dxfId="0" priority="9734"/>
  </conditionalFormatting>
  <conditionalFormatting sqref="B1922">
    <cfRule type="duplicateValues" dxfId="0" priority="2279"/>
    <cfRule type="duplicateValues" dxfId="0" priority="6006"/>
    <cfRule type="duplicateValues" dxfId="0" priority="9733"/>
  </conditionalFormatting>
  <conditionalFormatting sqref="B1923">
    <cfRule type="duplicateValues" dxfId="0" priority="2278"/>
    <cfRule type="duplicateValues" dxfId="0" priority="6005"/>
    <cfRule type="duplicateValues" dxfId="0" priority="9732"/>
  </conditionalFormatting>
  <conditionalFormatting sqref="B1924">
    <cfRule type="duplicateValues" dxfId="0" priority="2277"/>
    <cfRule type="duplicateValues" dxfId="0" priority="6004"/>
    <cfRule type="duplicateValues" dxfId="0" priority="9731"/>
  </conditionalFormatting>
  <conditionalFormatting sqref="B1925">
    <cfRule type="duplicateValues" dxfId="0" priority="2276"/>
    <cfRule type="duplicateValues" dxfId="0" priority="6003"/>
    <cfRule type="duplicateValues" dxfId="0" priority="9730"/>
  </conditionalFormatting>
  <conditionalFormatting sqref="B1926">
    <cfRule type="duplicateValues" dxfId="0" priority="2275"/>
    <cfRule type="duplicateValues" dxfId="0" priority="6002"/>
    <cfRule type="duplicateValues" dxfId="0" priority="9729"/>
  </conditionalFormatting>
  <conditionalFormatting sqref="B1927">
    <cfRule type="duplicateValues" dxfId="0" priority="2274"/>
    <cfRule type="duplicateValues" dxfId="0" priority="6001"/>
    <cfRule type="duplicateValues" dxfId="0" priority="9728"/>
  </conditionalFormatting>
  <conditionalFormatting sqref="B1928">
    <cfRule type="duplicateValues" dxfId="0" priority="2273"/>
    <cfRule type="duplicateValues" dxfId="0" priority="6000"/>
    <cfRule type="duplicateValues" dxfId="0" priority="9727"/>
  </conditionalFormatting>
  <conditionalFormatting sqref="B1929">
    <cfRule type="duplicateValues" dxfId="0" priority="2272"/>
    <cfRule type="duplicateValues" dxfId="0" priority="5999"/>
    <cfRule type="duplicateValues" dxfId="0" priority="9726"/>
  </conditionalFormatting>
  <conditionalFormatting sqref="B1930">
    <cfRule type="duplicateValues" dxfId="0" priority="2271"/>
    <cfRule type="duplicateValues" dxfId="0" priority="5998"/>
    <cfRule type="duplicateValues" dxfId="0" priority="9725"/>
  </conditionalFormatting>
  <conditionalFormatting sqref="B1931">
    <cfRule type="duplicateValues" dxfId="0" priority="2270"/>
    <cfRule type="duplicateValues" dxfId="0" priority="5997"/>
    <cfRule type="duplicateValues" dxfId="0" priority="9724"/>
  </conditionalFormatting>
  <conditionalFormatting sqref="B1932">
    <cfRule type="duplicateValues" dxfId="0" priority="2269"/>
    <cfRule type="duplicateValues" dxfId="0" priority="5996"/>
    <cfRule type="duplicateValues" dxfId="0" priority="9723"/>
  </conditionalFormatting>
  <conditionalFormatting sqref="B1933">
    <cfRule type="duplicateValues" dxfId="0" priority="2268"/>
    <cfRule type="duplicateValues" dxfId="0" priority="5995"/>
    <cfRule type="duplicateValues" dxfId="0" priority="9722"/>
  </conditionalFormatting>
  <conditionalFormatting sqref="B1934">
    <cfRule type="duplicateValues" dxfId="0" priority="2267"/>
    <cfRule type="duplicateValues" dxfId="0" priority="5994"/>
    <cfRule type="duplicateValues" dxfId="0" priority="9721"/>
  </conditionalFormatting>
  <conditionalFormatting sqref="B1935">
    <cfRule type="duplicateValues" dxfId="0" priority="2266"/>
    <cfRule type="duplicateValues" dxfId="0" priority="5993"/>
    <cfRule type="duplicateValues" dxfId="0" priority="9720"/>
  </conditionalFormatting>
  <conditionalFormatting sqref="B1936">
    <cfRule type="duplicateValues" dxfId="0" priority="2265"/>
    <cfRule type="duplicateValues" dxfId="0" priority="5992"/>
    <cfRule type="duplicateValues" dxfId="0" priority="9719"/>
  </conditionalFormatting>
  <conditionalFormatting sqref="B1937">
    <cfRule type="duplicateValues" dxfId="0" priority="2264"/>
    <cfRule type="duplicateValues" dxfId="0" priority="5991"/>
    <cfRule type="duplicateValues" dxfId="0" priority="9718"/>
  </conditionalFormatting>
  <conditionalFormatting sqref="B1938">
    <cfRule type="duplicateValues" dxfId="0" priority="2263"/>
    <cfRule type="duplicateValues" dxfId="0" priority="5990"/>
    <cfRule type="duplicateValues" dxfId="0" priority="9717"/>
  </conditionalFormatting>
  <conditionalFormatting sqref="B1939">
    <cfRule type="duplicateValues" dxfId="0" priority="2262"/>
    <cfRule type="duplicateValues" dxfId="0" priority="5989"/>
    <cfRule type="duplicateValues" dxfId="0" priority="9716"/>
  </conditionalFormatting>
  <conditionalFormatting sqref="B1940">
    <cfRule type="duplicateValues" dxfId="0" priority="2261"/>
    <cfRule type="duplicateValues" dxfId="0" priority="5988"/>
    <cfRule type="duplicateValues" dxfId="0" priority="9715"/>
  </conditionalFormatting>
  <conditionalFormatting sqref="B1941">
    <cfRule type="duplicateValues" dxfId="0" priority="2260"/>
    <cfRule type="duplicateValues" dxfId="0" priority="5987"/>
    <cfRule type="duplicateValues" dxfId="0" priority="9714"/>
  </conditionalFormatting>
  <conditionalFormatting sqref="B1942">
    <cfRule type="duplicateValues" dxfId="0" priority="2259"/>
    <cfRule type="duplicateValues" dxfId="0" priority="5986"/>
    <cfRule type="duplicateValues" dxfId="0" priority="9713"/>
  </conditionalFormatting>
  <conditionalFormatting sqref="B1943">
    <cfRule type="duplicateValues" dxfId="0" priority="2258"/>
    <cfRule type="duplicateValues" dxfId="0" priority="5985"/>
    <cfRule type="duplicateValues" dxfId="0" priority="9712"/>
  </conditionalFormatting>
  <conditionalFormatting sqref="B1944">
    <cfRule type="duplicateValues" dxfId="0" priority="2257"/>
    <cfRule type="duplicateValues" dxfId="0" priority="5984"/>
    <cfRule type="duplicateValues" dxfId="0" priority="9711"/>
  </conditionalFormatting>
  <conditionalFormatting sqref="B1945">
    <cfRule type="duplicateValues" dxfId="0" priority="2256"/>
    <cfRule type="duplicateValues" dxfId="0" priority="5983"/>
    <cfRule type="duplicateValues" dxfId="0" priority="9710"/>
  </conditionalFormatting>
  <conditionalFormatting sqref="B1946">
    <cfRule type="duplicateValues" dxfId="0" priority="2255"/>
    <cfRule type="duplicateValues" dxfId="0" priority="5982"/>
    <cfRule type="duplicateValues" dxfId="0" priority="9709"/>
  </conditionalFormatting>
  <conditionalFormatting sqref="B1947">
    <cfRule type="duplicateValues" dxfId="0" priority="2254"/>
    <cfRule type="duplicateValues" dxfId="0" priority="5981"/>
    <cfRule type="duplicateValues" dxfId="0" priority="9708"/>
  </conditionalFormatting>
  <conditionalFormatting sqref="B1948">
    <cfRule type="duplicateValues" dxfId="0" priority="2253"/>
    <cfRule type="duplicateValues" dxfId="0" priority="5980"/>
    <cfRule type="duplicateValues" dxfId="0" priority="9707"/>
  </conditionalFormatting>
  <conditionalFormatting sqref="B1949">
    <cfRule type="duplicateValues" dxfId="0" priority="2252"/>
    <cfRule type="duplicateValues" dxfId="0" priority="5979"/>
    <cfRule type="duplicateValues" dxfId="0" priority="9706"/>
  </conditionalFormatting>
  <conditionalFormatting sqref="B1950">
    <cfRule type="duplicateValues" dxfId="0" priority="2251"/>
    <cfRule type="duplicateValues" dxfId="0" priority="5978"/>
    <cfRule type="duplicateValues" dxfId="0" priority="9705"/>
  </conditionalFormatting>
  <conditionalFormatting sqref="B1951">
    <cfRule type="duplicateValues" dxfId="0" priority="2250"/>
    <cfRule type="duplicateValues" dxfId="0" priority="5977"/>
    <cfRule type="duplicateValues" dxfId="0" priority="9704"/>
  </conditionalFormatting>
  <conditionalFormatting sqref="B1952">
    <cfRule type="duplicateValues" dxfId="0" priority="2249"/>
    <cfRule type="duplicateValues" dxfId="0" priority="5976"/>
    <cfRule type="duplicateValues" dxfId="0" priority="9703"/>
  </conditionalFormatting>
  <conditionalFormatting sqref="B1953">
    <cfRule type="duplicateValues" dxfId="0" priority="2248"/>
    <cfRule type="duplicateValues" dxfId="0" priority="5975"/>
    <cfRule type="duplicateValues" dxfId="0" priority="9702"/>
  </conditionalFormatting>
  <conditionalFormatting sqref="B1954">
    <cfRule type="duplicateValues" dxfId="0" priority="2247"/>
    <cfRule type="duplicateValues" dxfId="0" priority="5974"/>
    <cfRule type="duplicateValues" dxfId="0" priority="9701"/>
  </conditionalFormatting>
  <conditionalFormatting sqref="B1955">
    <cfRule type="duplicateValues" dxfId="0" priority="2246"/>
    <cfRule type="duplicateValues" dxfId="0" priority="5973"/>
    <cfRule type="duplicateValues" dxfId="0" priority="9700"/>
  </conditionalFormatting>
  <conditionalFormatting sqref="B1956">
    <cfRule type="duplicateValues" dxfId="0" priority="2245"/>
    <cfRule type="duplicateValues" dxfId="0" priority="5972"/>
    <cfRule type="duplicateValues" dxfId="0" priority="9699"/>
  </conditionalFormatting>
  <conditionalFormatting sqref="B1957">
    <cfRule type="duplicateValues" dxfId="0" priority="2244"/>
    <cfRule type="duplicateValues" dxfId="0" priority="5971"/>
    <cfRule type="duplicateValues" dxfId="0" priority="9698"/>
  </conditionalFormatting>
  <conditionalFormatting sqref="B1958">
    <cfRule type="duplicateValues" dxfId="0" priority="2243"/>
    <cfRule type="duplicateValues" dxfId="0" priority="5970"/>
    <cfRule type="duplicateValues" dxfId="0" priority="9697"/>
  </conditionalFormatting>
  <conditionalFormatting sqref="B1959">
    <cfRule type="duplicateValues" dxfId="0" priority="2242"/>
    <cfRule type="duplicateValues" dxfId="0" priority="5969"/>
    <cfRule type="duplicateValues" dxfId="0" priority="9696"/>
  </conditionalFormatting>
  <conditionalFormatting sqref="B1960">
    <cfRule type="duplicateValues" dxfId="0" priority="2241"/>
    <cfRule type="duplicateValues" dxfId="0" priority="5968"/>
    <cfRule type="duplicateValues" dxfId="0" priority="9695"/>
  </conditionalFormatting>
  <conditionalFormatting sqref="B1961">
    <cfRule type="duplicateValues" dxfId="0" priority="2240"/>
    <cfRule type="duplicateValues" dxfId="0" priority="5967"/>
    <cfRule type="duplicateValues" dxfId="0" priority="9694"/>
  </conditionalFormatting>
  <conditionalFormatting sqref="B1962">
    <cfRule type="duplicateValues" dxfId="0" priority="2239"/>
    <cfRule type="duplicateValues" dxfId="0" priority="5966"/>
    <cfRule type="duplicateValues" dxfId="0" priority="9693"/>
  </conditionalFormatting>
  <conditionalFormatting sqref="B1963">
    <cfRule type="duplicateValues" dxfId="0" priority="2238"/>
    <cfRule type="duplicateValues" dxfId="0" priority="5965"/>
    <cfRule type="duplicateValues" dxfId="0" priority="9692"/>
  </conditionalFormatting>
  <conditionalFormatting sqref="B1964">
    <cfRule type="duplicateValues" dxfId="0" priority="2237"/>
    <cfRule type="duplicateValues" dxfId="0" priority="5964"/>
    <cfRule type="duplicateValues" dxfId="0" priority="9691"/>
  </conditionalFormatting>
  <conditionalFormatting sqref="B1965">
    <cfRule type="duplicateValues" dxfId="0" priority="2236"/>
    <cfRule type="duplicateValues" dxfId="0" priority="5963"/>
    <cfRule type="duplicateValues" dxfId="0" priority="9690"/>
  </conditionalFormatting>
  <conditionalFormatting sqref="B1966">
    <cfRule type="duplicateValues" dxfId="0" priority="2235"/>
    <cfRule type="duplicateValues" dxfId="0" priority="5962"/>
    <cfRule type="duplicateValues" dxfId="0" priority="9689"/>
  </conditionalFormatting>
  <conditionalFormatting sqref="B1967">
    <cfRule type="duplicateValues" dxfId="0" priority="2234"/>
    <cfRule type="duplicateValues" dxfId="0" priority="5961"/>
    <cfRule type="duplicateValues" dxfId="0" priority="9688"/>
  </conditionalFormatting>
  <conditionalFormatting sqref="B1968">
    <cfRule type="duplicateValues" dxfId="0" priority="2233"/>
    <cfRule type="duplicateValues" dxfId="0" priority="5960"/>
    <cfRule type="duplicateValues" dxfId="0" priority="9687"/>
  </conditionalFormatting>
  <conditionalFormatting sqref="B1969">
    <cfRule type="duplicateValues" dxfId="0" priority="2232"/>
    <cfRule type="duplicateValues" dxfId="0" priority="5959"/>
    <cfRule type="duplicateValues" dxfId="0" priority="9686"/>
  </conditionalFormatting>
  <conditionalFormatting sqref="B1970">
    <cfRule type="duplicateValues" dxfId="0" priority="2231"/>
    <cfRule type="duplicateValues" dxfId="0" priority="5958"/>
    <cfRule type="duplicateValues" dxfId="0" priority="9685"/>
  </conditionalFormatting>
  <conditionalFormatting sqref="B1971">
    <cfRule type="duplicateValues" dxfId="0" priority="2230"/>
    <cfRule type="duplicateValues" dxfId="0" priority="5957"/>
    <cfRule type="duplicateValues" dxfId="0" priority="9684"/>
  </conditionalFormatting>
  <conditionalFormatting sqref="B1972">
    <cfRule type="duplicateValues" dxfId="0" priority="2229"/>
    <cfRule type="duplicateValues" dxfId="0" priority="5956"/>
    <cfRule type="duplicateValues" dxfId="0" priority="9683"/>
  </conditionalFormatting>
  <conditionalFormatting sqref="B1973">
    <cfRule type="duplicateValues" dxfId="0" priority="2228"/>
    <cfRule type="duplicateValues" dxfId="0" priority="5955"/>
    <cfRule type="duplicateValues" dxfId="0" priority="9682"/>
  </conditionalFormatting>
  <conditionalFormatting sqref="B1974">
    <cfRule type="duplicateValues" dxfId="0" priority="2227"/>
    <cfRule type="duplicateValues" dxfId="0" priority="5954"/>
    <cfRule type="duplicateValues" dxfId="0" priority="9681"/>
  </conditionalFormatting>
  <conditionalFormatting sqref="B1975">
    <cfRule type="duplicateValues" dxfId="0" priority="2226"/>
    <cfRule type="duplicateValues" dxfId="0" priority="5953"/>
    <cfRule type="duplicateValues" dxfId="0" priority="9680"/>
  </conditionalFormatting>
  <conditionalFormatting sqref="B1976">
    <cfRule type="duplicateValues" dxfId="0" priority="2225"/>
    <cfRule type="duplicateValues" dxfId="0" priority="5952"/>
    <cfRule type="duplicateValues" dxfId="0" priority="9679"/>
  </conditionalFormatting>
  <conditionalFormatting sqref="B1977">
    <cfRule type="duplicateValues" dxfId="0" priority="2224"/>
    <cfRule type="duplicateValues" dxfId="0" priority="5951"/>
    <cfRule type="duplicateValues" dxfId="0" priority="9678"/>
  </conditionalFormatting>
  <conditionalFormatting sqref="B1978">
    <cfRule type="duplicateValues" dxfId="0" priority="2223"/>
    <cfRule type="duplicateValues" dxfId="0" priority="5950"/>
    <cfRule type="duplicateValues" dxfId="0" priority="9677"/>
  </conditionalFormatting>
  <conditionalFormatting sqref="B1979">
    <cfRule type="duplicateValues" dxfId="0" priority="2222"/>
    <cfRule type="duplicateValues" dxfId="0" priority="5949"/>
    <cfRule type="duplicateValues" dxfId="0" priority="9676"/>
  </conditionalFormatting>
  <conditionalFormatting sqref="B1980">
    <cfRule type="duplicateValues" dxfId="0" priority="2221"/>
    <cfRule type="duplicateValues" dxfId="0" priority="5948"/>
    <cfRule type="duplicateValues" dxfId="0" priority="9675"/>
  </conditionalFormatting>
  <conditionalFormatting sqref="B1981">
    <cfRule type="duplicateValues" dxfId="0" priority="2220"/>
    <cfRule type="duplicateValues" dxfId="0" priority="5947"/>
    <cfRule type="duplicateValues" dxfId="0" priority="9674"/>
  </conditionalFormatting>
  <conditionalFormatting sqref="B1982">
    <cfRule type="duplicateValues" dxfId="0" priority="2219"/>
    <cfRule type="duplicateValues" dxfId="0" priority="5946"/>
    <cfRule type="duplicateValues" dxfId="0" priority="9673"/>
  </conditionalFormatting>
  <conditionalFormatting sqref="B1983">
    <cfRule type="duplicateValues" dxfId="0" priority="2218"/>
    <cfRule type="duplicateValues" dxfId="0" priority="5945"/>
    <cfRule type="duplicateValues" dxfId="0" priority="9672"/>
  </conditionalFormatting>
  <conditionalFormatting sqref="B1984">
    <cfRule type="duplicateValues" dxfId="0" priority="2217"/>
    <cfRule type="duplicateValues" dxfId="0" priority="5944"/>
    <cfRule type="duplicateValues" dxfId="0" priority="9671"/>
  </conditionalFormatting>
  <conditionalFormatting sqref="B1985">
    <cfRule type="duplicateValues" dxfId="0" priority="2216"/>
    <cfRule type="duplicateValues" dxfId="0" priority="5943"/>
    <cfRule type="duplicateValues" dxfId="0" priority="9670"/>
  </conditionalFormatting>
  <conditionalFormatting sqref="B1986">
    <cfRule type="duplicateValues" dxfId="0" priority="2215"/>
    <cfRule type="duplicateValues" dxfId="0" priority="5942"/>
    <cfRule type="duplicateValues" dxfId="0" priority="9669"/>
  </conditionalFormatting>
  <conditionalFormatting sqref="B1987">
    <cfRule type="duplicateValues" dxfId="0" priority="2214"/>
    <cfRule type="duplicateValues" dxfId="0" priority="5941"/>
    <cfRule type="duplicateValues" dxfId="0" priority="9668"/>
  </conditionalFormatting>
  <conditionalFormatting sqref="B1988">
    <cfRule type="duplicateValues" dxfId="0" priority="2213"/>
    <cfRule type="duplicateValues" dxfId="0" priority="5940"/>
    <cfRule type="duplicateValues" dxfId="0" priority="9667"/>
  </conditionalFormatting>
  <conditionalFormatting sqref="B1989">
    <cfRule type="duplicateValues" dxfId="0" priority="2212"/>
    <cfRule type="duplicateValues" dxfId="0" priority="5939"/>
    <cfRule type="duplicateValues" dxfId="0" priority="9666"/>
  </conditionalFormatting>
  <conditionalFormatting sqref="B1990">
    <cfRule type="duplicateValues" dxfId="0" priority="2211"/>
    <cfRule type="duplicateValues" dxfId="0" priority="5938"/>
    <cfRule type="duplicateValues" dxfId="0" priority="9665"/>
  </conditionalFormatting>
  <conditionalFormatting sqref="B1991">
    <cfRule type="duplicateValues" dxfId="0" priority="2210"/>
    <cfRule type="duplicateValues" dxfId="0" priority="5937"/>
    <cfRule type="duplicateValues" dxfId="0" priority="9664"/>
  </conditionalFormatting>
  <conditionalFormatting sqref="B1992">
    <cfRule type="duplicateValues" dxfId="0" priority="2209"/>
    <cfRule type="duplicateValues" dxfId="0" priority="5936"/>
    <cfRule type="duplicateValues" dxfId="0" priority="9663"/>
  </conditionalFormatting>
  <conditionalFormatting sqref="B1993">
    <cfRule type="duplicateValues" dxfId="0" priority="2208"/>
    <cfRule type="duplicateValues" dxfId="0" priority="5935"/>
    <cfRule type="duplicateValues" dxfId="0" priority="9662"/>
  </conditionalFormatting>
  <conditionalFormatting sqref="B1994">
    <cfRule type="duplicateValues" dxfId="0" priority="2207"/>
    <cfRule type="duplicateValues" dxfId="0" priority="5934"/>
    <cfRule type="duplicateValues" dxfId="0" priority="9661"/>
  </conditionalFormatting>
  <conditionalFormatting sqref="B1995">
    <cfRule type="duplicateValues" dxfId="0" priority="2206"/>
    <cfRule type="duplicateValues" dxfId="0" priority="5933"/>
    <cfRule type="duplicateValues" dxfId="0" priority="9660"/>
  </conditionalFormatting>
  <conditionalFormatting sqref="B1996">
    <cfRule type="duplicateValues" dxfId="0" priority="2205"/>
    <cfRule type="duplicateValues" dxfId="0" priority="5932"/>
    <cfRule type="duplicateValues" dxfId="0" priority="9659"/>
  </conditionalFormatting>
  <conditionalFormatting sqref="B1997">
    <cfRule type="duplicateValues" dxfId="0" priority="2204"/>
    <cfRule type="duplicateValues" dxfId="0" priority="5931"/>
    <cfRule type="duplicateValues" dxfId="0" priority="9658"/>
  </conditionalFormatting>
  <conditionalFormatting sqref="B1998">
    <cfRule type="duplicateValues" dxfId="0" priority="2203"/>
    <cfRule type="duplicateValues" dxfId="0" priority="5930"/>
    <cfRule type="duplicateValues" dxfId="0" priority="9657"/>
  </conditionalFormatting>
  <conditionalFormatting sqref="B1999">
    <cfRule type="duplicateValues" dxfId="0" priority="2202"/>
    <cfRule type="duplicateValues" dxfId="0" priority="5929"/>
    <cfRule type="duplicateValues" dxfId="0" priority="9656"/>
  </conditionalFormatting>
  <conditionalFormatting sqref="B2000">
    <cfRule type="duplicateValues" dxfId="0" priority="2201"/>
    <cfRule type="duplicateValues" dxfId="0" priority="5928"/>
    <cfRule type="duplicateValues" dxfId="0" priority="9655"/>
  </conditionalFormatting>
  <conditionalFormatting sqref="B2001">
    <cfRule type="duplicateValues" dxfId="0" priority="2200"/>
    <cfRule type="duplicateValues" dxfId="0" priority="5927"/>
    <cfRule type="duplicateValues" dxfId="0" priority="9654"/>
  </conditionalFormatting>
  <conditionalFormatting sqref="B2002">
    <cfRule type="duplicateValues" dxfId="0" priority="2199"/>
    <cfRule type="duplicateValues" dxfId="0" priority="5926"/>
    <cfRule type="duplicateValues" dxfId="0" priority="9653"/>
  </conditionalFormatting>
  <conditionalFormatting sqref="B2003">
    <cfRule type="duplicateValues" dxfId="0" priority="2198"/>
    <cfRule type="duplicateValues" dxfId="0" priority="5925"/>
    <cfRule type="duplicateValues" dxfId="0" priority="9652"/>
  </conditionalFormatting>
  <conditionalFormatting sqref="B2004">
    <cfRule type="duplicateValues" dxfId="0" priority="2197"/>
    <cfRule type="duplicateValues" dxfId="0" priority="5924"/>
    <cfRule type="duplicateValues" dxfId="0" priority="9651"/>
  </conditionalFormatting>
  <conditionalFormatting sqref="B2005">
    <cfRule type="duplicateValues" dxfId="0" priority="2196"/>
    <cfRule type="duplicateValues" dxfId="0" priority="5923"/>
    <cfRule type="duplicateValues" dxfId="0" priority="9650"/>
  </conditionalFormatting>
  <conditionalFormatting sqref="B2006">
    <cfRule type="duplicateValues" dxfId="0" priority="2195"/>
    <cfRule type="duplicateValues" dxfId="0" priority="5922"/>
    <cfRule type="duplicateValues" dxfId="0" priority="9649"/>
  </conditionalFormatting>
  <conditionalFormatting sqref="B2007">
    <cfRule type="duplicateValues" dxfId="0" priority="2194"/>
    <cfRule type="duplicateValues" dxfId="0" priority="5921"/>
    <cfRule type="duplicateValues" dxfId="0" priority="9648"/>
  </conditionalFormatting>
  <conditionalFormatting sqref="B2008">
    <cfRule type="duplicateValues" dxfId="0" priority="2193"/>
    <cfRule type="duplicateValues" dxfId="0" priority="5920"/>
    <cfRule type="duplicateValues" dxfId="0" priority="9647"/>
  </conditionalFormatting>
  <conditionalFormatting sqref="B2009">
    <cfRule type="duplicateValues" dxfId="0" priority="2192"/>
    <cfRule type="duplicateValues" dxfId="0" priority="5919"/>
    <cfRule type="duplicateValues" dxfId="0" priority="9646"/>
  </conditionalFormatting>
  <conditionalFormatting sqref="B2010">
    <cfRule type="duplicateValues" dxfId="0" priority="2191"/>
    <cfRule type="duplicateValues" dxfId="0" priority="5918"/>
    <cfRule type="duplicateValues" dxfId="0" priority="9645"/>
  </conditionalFormatting>
  <conditionalFormatting sqref="B2011">
    <cfRule type="duplicateValues" dxfId="0" priority="2190"/>
    <cfRule type="duplicateValues" dxfId="0" priority="5917"/>
    <cfRule type="duplicateValues" dxfId="0" priority="9644"/>
  </conditionalFormatting>
  <conditionalFormatting sqref="B2012">
    <cfRule type="duplicateValues" dxfId="0" priority="2189"/>
    <cfRule type="duplicateValues" dxfId="0" priority="5916"/>
    <cfRule type="duplicateValues" dxfId="0" priority="9643"/>
  </conditionalFormatting>
  <conditionalFormatting sqref="B2013">
    <cfRule type="duplicateValues" dxfId="0" priority="2188"/>
    <cfRule type="duplicateValues" dxfId="0" priority="5915"/>
    <cfRule type="duplicateValues" dxfId="0" priority="9642"/>
  </conditionalFormatting>
  <conditionalFormatting sqref="B2014">
    <cfRule type="duplicateValues" dxfId="0" priority="2187"/>
    <cfRule type="duplicateValues" dxfId="0" priority="5914"/>
    <cfRule type="duplicateValues" dxfId="0" priority="9641"/>
  </conditionalFormatting>
  <conditionalFormatting sqref="B2015">
    <cfRule type="duplicateValues" dxfId="0" priority="2186"/>
    <cfRule type="duplicateValues" dxfId="0" priority="5913"/>
    <cfRule type="duplicateValues" dxfId="0" priority="9640"/>
  </conditionalFormatting>
  <conditionalFormatting sqref="B2016">
    <cfRule type="duplicateValues" dxfId="0" priority="2185"/>
    <cfRule type="duplicateValues" dxfId="0" priority="5912"/>
    <cfRule type="duplicateValues" dxfId="0" priority="9639"/>
  </conditionalFormatting>
  <conditionalFormatting sqref="B2017">
    <cfRule type="duplicateValues" dxfId="0" priority="2184"/>
    <cfRule type="duplicateValues" dxfId="0" priority="5911"/>
    <cfRule type="duplicateValues" dxfId="0" priority="9638"/>
  </conditionalFormatting>
  <conditionalFormatting sqref="B2018">
    <cfRule type="duplicateValues" dxfId="0" priority="2183"/>
    <cfRule type="duplicateValues" dxfId="0" priority="5910"/>
    <cfRule type="duplicateValues" dxfId="0" priority="9637"/>
  </conditionalFormatting>
  <conditionalFormatting sqref="B2019">
    <cfRule type="duplicateValues" dxfId="0" priority="2182"/>
    <cfRule type="duplicateValues" dxfId="0" priority="5909"/>
    <cfRule type="duplicateValues" dxfId="0" priority="9636"/>
  </conditionalFormatting>
  <conditionalFormatting sqref="B2020">
    <cfRule type="duplicateValues" dxfId="0" priority="2181"/>
    <cfRule type="duplicateValues" dxfId="0" priority="5908"/>
    <cfRule type="duplicateValues" dxfId="0" priority="9635"/>
  </conditionalFormatting>
  <conditionalFormatting sqref="B2021">
    <cfRule type="duplicateValues" dxfId="0" priority="2180"/>
    <cfRule type="duplicateValues" dxfId="0" priority="5907"/>
    <cfRule type="duplicateValues" dxfId="0" priority="9634"/>
  </conditionalFormatting>
  <conditionalFormatting sqref="B2022">
    <cfRule type="duplicateValues" dxfId="0" priority="2179"/>
    <cfRule type="duplicateValues" dxfId="0" priority="5906"/>
    <cfRule type="duplicateValues" dxfId="0" priority="9633"/>
  </conditionalFormatting>
  <conditionalFormatting sqref="B2023">
    <cfRule type="duplicateValues" dxfId="0" priority="2178"/>
    <cfRule type="duplicateValues" dxfId="0" priority="5905"/>
    <cfRule type="duplicateValues" dxfId="0" priority="9632"/>
  </conditionalFormatting>
  <conditionalFormatting sqref="B2024">
    <cfRule type="duplicateValues" dxfId="0" priority="2177"/>
    <cfRule type="duplicateValues" dxfId="0" priority="5904"/>
    <cfRule type="duplicateValues" dxfId="0" priority="9631"/>
  </conditionalFormatting>
  <conditionalFormatting sqref="B2025">
    <cfRule type="duplicateValues" dxfId="0" priority="2176"/>
    <cfRule type="duplicateValues" dxfId="0" priority="5903"/>
    <cfRule type="duplicateValues" dxfId="0" priority="9630"/>
  </conditionalFormatting>
  <conditionalFormatting sqref="B2026">
    <cfRule type="duplicateValues" dxfId="0" priority="2175"/>
    <cfRule type="duplicateValues" dxfId="0" priority="5902"/>
    <cfRule type="duplicateValues" dxfId="0" priority="9629"/>
  </conditionalFormatting>
  <conditionalFormatting sqref="B2027">
    <cfRule type="duplicateValues" dxfId="0" priority="2174"/>
    <cfRule type="duplicateValues" dxfId="0" priority="5901"/>
    <cfRule type="duplicateValues" dxfId="0" priority="9628"/>
  </conditionalFormatting>
  <conditionalFormatting sqref="B2028">
    <cfRule type="duplicateValues" dxfId="0" priority="2173"/>
    <cfRule type="duplicateValues" dxfId="0" priority="5900"/>
    <cfRule type="duplicateValues" dxfId="0" priority="9627"/>
  </conditionalFormatting>
  <conditionalFormatting sqref="B2029">
    <cfRule type="duplicateValues" dxfId="0" priority="2172"/>
    <cfRule type="duplicateValues" dxfId="0" priority="5899"/>
    <cfRule type="duplicateValues" dxfId="0" priority="9626"/>
  </conditionalFormatting>
  <conditionalFormatting sqref="B2030">
    <cfRule type="duplicateValues" dxfId="0" priority="2171"/>
    <cfRule type="duplicateValues" dxfId="0" priority="5898"/>
    <cfRule type="duplicateValues" dxfId="0" priority="9625"/>
  </conditionalFormatting>
  <conditionalFormatting sqref="B2031">
    <cfRule type="duplicateValues" dxfId="0" priority="2170"/>
    <cfRule type="duplicateValues" dxfId="0" priority="5897"/>
    <cfRule type="duplicateValues" dxfId="0" priority="9624"/>
  </conditionalFormatting>
  <conditionalFormatting sqref="B2032">
    <cfRule type="duplicateValues" dxfId="0" priority="2169"/>
    <cfRule type="duplicateValues" dxfId="0" priority="5896"/>
    <cfRule type="duplicateValues" dxfId="0" priority="9623"/>
  </conditionalFormatting>
  <conditionalFormatting sqref="B2033">
    <cfRule type="duplicateValues" dxfId="0" priority="2168"/>
    <cfRule type="duplicateValues" dxfId="0" priority="5895"/>
    <cfRule type="duplicateValues" dxfId="0" priority="9622"/>
  </conditionalFormatting>
  <conditionalFormatting sqref="B2034">
    <cfRule type="duplicateValues" dxfId="0" priority="2167"/>
    <cfRule type="duplicateValues" dxfId="0" priority="5894"/>
    <cfRule type="duplicateValues" dxfId="0" priority="9621"/>
  </conditionalFormatting>
  <conditionalFormatting sqref="B2035">
    <cfRule type="duplicateValues" dxfId="0" priority="2166"/>
    <cfRule type="duplicateValues" dxfId="0" priority="5893"/>
    <cfRule type="duplicateValues" dxfId="0" priority="9620"/>
  </conditionalFormatting>
  <conditionalFormatting sqref="B2036">
    <cfRule type="duplicateValues" dxfId="0" priority="2165"/>
    <cfRule type="duplicateValues" dxfId="0" priority="5892"/>
    <cfRule type="duplicateValues" dxfId="0" priority="9619"/>
  </conditionalFormatting>
  <conditionalFormatting sqref="B2037">
    <cfRule type="duplicateValues" dxfId="0" priority="2164"/>
    <cfRule type="duplicateValues" dxfId="0" priority="5891"/>
    <cfRule type="duplicateValues" dxfId="0" priority="9618"/>
  </conditionalFormatting>
  <conditionalFormatting sqref="B2038">
    <cfRule type="duplicateValues" dxfId="0" priority="2163"/>
    <cfRule type="duplicateValues" dxfId="0" priority="5890"/>
    <cfRule type="duplicateValues" dxfId="0" priority="9617"/>
  </conditionalFormatting>
  <conditionalFormatting sqref="B2039">
    <cfRule type="duplicateValues" dxfId="0" priority="2162"/>
    <cfRule type="duplicateValues" dxfId="0" priority="5889"/>
    <cfRule type="duplicateValues" dxfId="0" priority="9616"/>
  </conditionalFormatting>
  <conditionalFormatting sqref="B2040">
    <cfRule type="duplicateValues" dxfId="0" priority="2161"/>
    <cfRule type="duplicateValues" dxfId="0" priority="5888"/>
    <cfRule type="duplicateValues" dxfId="0" priority="9615"/>
  </conditionalFormatting>
  <conditionalFormatting sqref="B2041">
    <cfRule type="duplicateValues" dxfId="0" priority="2160"/>
    <cfRule type="duplicateValues" dxfId="0" priority="5887"/>
    <cfRule type="duplicateValues" dxfId="0" priority="9614"/>
  </conditionalFormatting>
  <conditionalFormatting sqref="B2042">
    <cfRule type="duplicateValues" dxfId="0" priority="2159"/>
    <cfRule type="duplicateValues" dxfId="0" priority="5886"/>
    <cfRule type="duplicateValues" dxfId="0" priority="9613"/>
  </conditionalFormatting>
  <conditionalFormatting sqref="B2043">
    <cfRule type="duplicateValues" dxfId="0" priority="2158"/>
    <cfRule type="duplicateValues" dxfId="0" priority="5885"/>
    <cfRule type="duplicateValues" dxfId="0" priority="9612"/>
  </conditionalFormatting>
  <conditionalFormatting sqref="B2044">
    <cfRule type="duplicateValues" dxfId="0" priority="2157"/>
    <cfRule type="duplicateValues" dxfId="0" priority="5884"/>
    <cfRule type="duplicateValues" dxfId="0" priority="9611"/>
  </conditionalFormatting>
  <conditionalFormatting sqref="B2045">
    <cfRule type="duplicateValues" dxfId="0" priority="2156"/>
    <cfRule type="duplicateValues" dxfId="0" priority="5883"/>
    <cfRule type="duplicateValues" dxfId="0" priority="9610"/>
  </conditionalFormatting>
  <conditionalFormatting sqref="B2046">
    <cfRule type="duplicateValues" dxfId="0" priority="2155"/>
    <cfRule type="duplicateValues" dxfId="0" priority="5882"/>
    <cfRule type="duplicateValues" dxfId="0" priority="9609"/>
  </conditionalFormatting>
  <conditionalFormatting sqref="B2047">
    <cfRule type="duplicateValues" dxfId="0" priority="2154"/>
    <cfRule type="duplicateValues" dxfId="0" priority="5881"/>
    <cfRule type="duplicateValues" dxfId="0" priority="9608"/>
  </conditionalFormatting>
  <conditionalFormatting sqref="B2048">
    <cfRule type="duplicateValues" dxfId="0" priority="2153"/>
    <cfRule type="duplicateValues" dxfId="0" priority="5880"/>
    <cfRule type="duplicateValues" dxfId="0" priority="9607"/>
  </conditionalFormatting>
  <conditionalFormatting sqref="B2049">
    <cfRule type="duplicateValues" dxfId="0" priority="2152"/>
    <cfRule type="duplicateValues" dxfId="0" priority="5879"/>
    <cfRule type="duplicateValues" dxfId="0" priority="9606"/>
  </conditionalFormatting>
  <conditionalFormatting sqref="B2050">
    <cfRule type="duplicateValues" dxfId="0" priority="2151"/>
    <cfRule type="duplicateValues" dxfId="0" priority="5878"/>
    <cfRule type="duplicateValues" dxfId="0" priority="9605"/>
  </conditionalFormatting>
  <conditionalFormatting sqref="B2051">
    <cfRule type="duplicateValues" dxfId="0" priority="2150"/>
    <cfRule type="duplicateValues" dxfId="0" priority="5877"/>
    <cfRule type="duplicateValues" dxfId="0" priority="9604"/>
  </conditionalFormatting>
  <conditionalFormatting sqref="B2052">
    <cfRule type="duplicateValues" dxfId="0" priority="2149"/>
    <cfRule type="duplicateValues" dxfId="0" priority="5876"/>
    <cfRule type="duplicateValues" dxfId="0" priority="9603"/>
  </conditionalFormatting>
  <conditionalFormatting sqref="B2053">
    <cfRule type="duplicateValues" dxfId="0" priority="2148"/>
    <cfRule type="duplicateValues" dxfId="0" priority="5875"/>
    <cfRule type="duplicateValues" dxfId="0" priority="9602"/>
  </conditionalFormatting>
  <conditionalFormatting sqref="B2054">
    <cfRule type="duplicateValues" dxfId="0" priority="2147"/>
    <cfRule type="duplicateValues" dxfId="0" priority="5874"/>
    <cfRule type="duplicateValues" dxfId="0" priority="9601"/>
  </conditionalFormatting>
  <conditionalFormatting sqref="B2055">
    <cfRule type="duplicateValues" dxfId="0" priority="2146"/>
    <cfRule type="duplicateValues" dxfId="0" priority="5873"/>
    <cfRule type="duplicateValues" dxfId="0" priority="9600"/>
  </conditionalFormatting>
  <conditionalFormatting sqref="B2056">
    <cfRule type="duplicateValues" dxfId="0" priority="2145"/>
    <cfRule type="duplicateValues" dxfId="0" priority="5872"/>
    <cfRule type="duplicateValues" dxfId="0" priority="9599"/>
  </conditionalFormatting>
  <conditionalFormatting sqref="B2057">
    <cfRule type="duplicateValues" dxfId="0" priority="2144"/>
    <cfRule type="duplicateValues" dxfId="0" priority="5871"/>
    <cfRule type="duplicateValues" dxfId="0" priority="9598"/>
  </conditionalFormatting>
  <conditionalFormatting sqref="B2058">
    <cfRule type="duplicateValues" dxfId="0" priority="2143"/>
    <cfRule type="duplicateValues" dxfId="0" priority="5870"/>
    <cfRule type="duplicateValues" dxfId="0" priority="9597"/>
  </conditionalFormatting>
  <conditionalFormatting sqref="B2059">
    <cfRule type="duplicateValues" dxfId="0" priority="2142"/>
    <cfRule type="duplicateValues" dxfId="0" priority="5869"/>
    <cfRule type="duplicateValues" dxfId="0" priority="9596"/>
  </conditionalFormatting>
  <conditionalFormatting sqref="B2060">
    <cfRule type="duplicateValues" dxfId="0" priority="2141"/>
    <cfRule type="duplicateValues" dxfId="0" priority="5868"/>
    <cfRule type="duplicateValues" dxfId="0" priority="9595"/>
  </conditionalFormatting>
  <conditionalFormatting sqref="B2061">
    <cfRule type="duplicateValues" dxfId="0" priority="2140"/>
    <cfRule type="duplicateValues" dxfId="0" priority="5867"/>
    <cfRule type="duplicateValues" dxfId="0" priority="9594"/>
  </conditionalFormatting>
  <conditionalFormatting sqref="B2062">
    <cfRule type="duplicateValues" dxfId="0" priority="2139"/>
    <cfRule type="duplicateValues" dxfId="0" priority="5866"/>
    <cfRule type="duplicateValues" dxfId="0" priority="9593"/>
  </conditionalFormatting>
  <conditionalFormatting sqref="B2063">
    <cfRule type="duplicateValues" dxfId="0" priority="2138"/>
    <cfRule type="duplicateValues" dxfId="0" priority="5865"/>
    <cfRule type="duplicateValues" dxfId="0" priority="9592"/>
  </conditionalFormatting>
  <conditionalFormatting sqref="B2064">
    <cfRule type="duplicateValues" dxfId="0" priority="2137"/>
    <cfRule type="duplicateValues" dxfId="0" priority="5864"/>
    <cfRule type="duplicateValues" dxfId="0" priority="9591"/>
  </conditionalFormatting>
  <conditionalFormatting sqref="B2065">
    <cfRule type="duplicateValues" dxfId="0" priority="2136"/>
    <cfRule type="duplicateValues" dxfId="0" priority="5863"/>
    <cfRule type="duplicateValues" dxfId="0" priority="9590"/>
  </conditionalFormatting>
  <conditionalFormatting sqref="B2066">
    <cfRule type="duplicateValues" dxfId="0" priority="2135"/>
    <cfRule type="duplicateValues" dxfId="0" priority="5862"/>
    <cfRule type="duplicateValues" dxfId="0" priority="9589"/>
  </conditionalFormatting>
  <conditionalFormatting sqref="B2067">
    <cfRule type="duplicateValues" dxfId="0" priority="2134"/>
    <cfRule type="duplicateValues" dxfId="0" priority="5861"/>
    <cfRule type="duplicateValues" dxfId="0" priority="9588"/>
  </conditionalFormatting>
  <conditionalFormatting sqref="B2068">
    <cfRule type="duplicateValues" dxfId="0" priority="2133"/>
    <cfRule type="duplicateValues" dxfId="0" priority="5860"/>
    <cfRule type="duplicateValues" dxfId="0" priority="9587"/>
  </conditionalFormatting>
  <conditionalFormatting sqref="B2069">
    <cfRule type="duplicateValues" dxfId="0" priority="2132"/>
    <cfRule type="duplicateValues" dxfId="0" priority="5859"/>
    <cfRule type="duplicateValues" dxfId="0" priority="9586"/>
  </conditionalFormatting>
  <conditionalFormatting sqref="B2070">
    <cfRule type="duplicateValues" dxfId="0" priority="2131"/>
    <cfRule type="duplicateValues" dxfId="0" priority="5858"/>
    <cfRule type="duplicateValues" dxfId="0" priority="9585"/>
  </conditionalFormatting>
  <conditionalFormatting sqref="B2071">
    <cfRule type="duplicateValues" dxfId="0" priority="2130"/>
    <cfRule type="duplicateValues" dxfId="0" priority="5857"/>
    <cfRule type="duplicateValues" dxfId="0" priority="9584"/>
  </conditionalFormatting>
  <conditionalFormatting sqref="B2072">
    <cfRule type="duplicateValues" dxfId="0" priority="2129"/>
    <cfRule type="duplicateValues" dxfId="0" priority="5856"/>
    <cfRule type="duplicateValues" dxfId="0" priority="9583"/>
  </conditionalFormatting>
  <conditionalFormatting sqref="B2073">
    <cfRule type="duplicateValues" dxfId="0" priority="2128"/>
    <cfRule type="duplicateValues" dxfId="0" priority="5855"/>
    <cfRule type="duplicateValues" dxfId="0" priority="9582"/>
  </conditionalFormatting>
  <conditionalFormatting sqref="B2074">
    <cfRule type="duplicateValues" dxfId="0" priority="2127"/>
    <cfRule type="duplicateValues" dxfId="0" priority="5854"/>
    <cfRule type="duplicateValues" dxfId="0" priority="9581"/>
  </conditionalFormatting>
  <conditionalFormatting sqref="B2075">
    <cfRule type="duplicateValues" dxfId="0" priority="2126"/>
    <cfRule type="duplicateValues" dxfId="0" priority="5853"/>
    <cfRule type="duplicateValues" dxfId="0" priority="9580"/>
  </conditionalFormatting>
  <conditionalFormatting sqref="B2076">
    <cfRule type="duplicateValues" dxfId="0" priority="2125"/>
    <cfRule type="duplicateValues" dxfId="0" priority="5852"/>
    <cfRule type="duplicateValues" dxfId="0" priority="9579"/>
  </conditionalFormatting>
  <conditionalFormatting sqref="B2077">
    <cfRule type="duplicateValues" dxfId="0" priority="2124"/>
    <cfRule type="duplicateValues" dxfId="0" priority="5851"/>
    <cfRule type="duplicateValues" dxfId="0" priority="9578"/>
  </conditionalFormatting>
  <conditionalFormatting sqref="B2078">
    <cfRule type="duplicateValues" dxfId="0" priority="2123"/>
    <cfRule type="duplicateValues" dxfId="0" priority="5850"/>
    <cfRule type="duplicateValues" dxfId="0" priority="9577"/>
  </conditionalFormatting>
  <conditionalFormatting sqref="B2079">
    <cfRule type="duplicateValues" dxfId="0" priority="2122"/>
    <cfRule type="duplicateValues" dxfId="0" priority="5849"/>
    <cfRule type="duplicateValues" dxfId="0" priority="9576"/>
  </conditionalFormatting>
  <conditionalFormatting sqref="B2080">
    <cfRule type="duplicateValues" dxfId="0" priority="2121"/>
    <cfRule type="duplicateValues" dxfId="0" priority="5848"/>
    <cfRule type="duplicateValues" dxfId="0" priority="9575"/>
  </conditionalFormatting>
  <conditionalFormatting sqref="B2081">
    <cfRule type="duplicateValues" dxfId="0" priority="2120"/>
    <cfRule type="duplicateValues" dxfId="0" priority="5847"/>
    <cfRule type="duplicateValues" dxfId="0" priority="9574"/>
  </conditionalFormatting>
  <conditionalFormatting sqref="B2082">
    <cfRule type="duplicateValues" dxfId="0" priority="2119"/>
    <cfRule type="duplicateValues" dxfId="0" priority="5846"/>
    <cfRule type="duplicateValues" dxfId="0" priority="9573"/>
  </conditionalFormatting>
  <conditionalFormatting sqref="B2083">
    <cfRule type="duplicateValues" dxfId="0" priority="2118"/>
    <cfRule type="duplicateValues" dxfId="0" priority="5845"/>
    <cfRule type="duplicateValues" dxfId="0" priority="9572"/>
  </conditionalFormatting>
  <conditionalFormatting sqref="B2084">
    <cfRule type="duplicateValues" dxfId="0" priority="2117"/>
    <cfRule type="duplicateValues" dxfId="0" priority="5844"/>
    <cfRule type="duplicateValues" dxfId="0" priority="9571"/>
  </conditionalFormatting>
  <conditionalFormatting sqref="B2085">
    <cfRule type="duplicateValues" dxfId="0" priority="2116"/>
    <cfRule type="duplicateValues" dxfId="0" priority="5843"/>
    <cfRule type="duplicateValues" dxfId="0" priority="9570"/>
  </conditionalFormatting>
  <conditionalFormatting sqref="B2086">
    <cfRule type="duplicateValues" dxfId="0" priority="2115"/>
    <cfRule type="duplicateValues" dxfId="0" priority="5842"/>
    <cfRule type="duplicateValues" dxfId="0" priority="9569"/>
  </conditionalFormatting>
  <conditionalFormatting sqref="B2087">
    <cfRule type="duplicateValues" dxfId="0" priority="2114"/>
    <cfRule type="duplicateValues" dxfId="0" priority="5841"/>
    <cfRule type="duplicateValues" dxfId="0" priority="9568"/>
  </conditionalFormatting>
  <conditionalFormatting sqref="B2088">
    <cfRule type="duplicateValues" dxfId="0" priority="2113"/>
    <cfRule type="duplicateValues" dxfId="0" priority="5840"/>
    <cfRule type="duplicateValues" dxfId="0" priority="9567"/>
  </conditionalFormatting>
  <conditionalFormatting sqref="B2089">
    <cfRule type="duplicateValues" dxfId="0" priority="2112"/>
    <cfRule type="duplicateValues" dxfId="0" priority="5839"/>
    <cfRule type="duplicateValues" dxfId="0" priority="9566"/>
  </conditionalFormatting>
  <conditionalFormatting sqref="B2090">
    <cfRule type="duplicateValues" dxfId="0" priority="2111"/>
    <cfRule type="duplicateValues" dxfId="0" priority="5838"/>
    <cfRule type="duplicateValues" dxfId="0" priority="9565"/>
  </conditionalFormatting>
  <conditionalFormatting sqref="B2091">
    <cfRule type="duplicateValues" dxfId="0" priority="2110"/>
    <cfRule type="duplicateValues" dxfId="0" priority="5837"/>
    <cfRule type="duplicateValues" dxfId="0" priority="9564"/>
  </conditionalFormatting>
  <conditionalFormatting sqref="B2092">
    <cfRule type="duplicateValues" dxfId="0" priority="2109"/>
    <cfRule type="duplicateValues" dxfId="0" priority="5836"/>
    <cfRule type="duplicateValues" dxfId="0" priority="9563"/>
  </conditionalFormatting>
  <conditionalFormatting sqref="B2093">
    <cfRule type="duplicateValues" dxfId="0" priority="2108"/>
    <cfRule type="duplicateValues" dxfId="0" priority="5835"/>
    <cfRule type="duplicateValues" dxfId="0" priority="9562"/>
  </conditionalFormatting>
  <conditionalFormatting sqref="B2094">
    <cfRule type="duplicateValues" dxfId="0" priority="2107"/>
    <cfRule type="duplicateValues" dxfId="0" priority="5834"/>
    <cfRule type="duplicateValues" dxfId="0" priority="9561"/>
  </conditionalFormatting>
  <conditionalFormatting sqref="B2095">
    <cfRule type="duplicateValues" dxfId="0" priority="2106"/>
    <cfRule type="duplicateValues" dxfId="0" priority="5833"/>
    <cfRule type="duplicateValues" dxfId="0" priority="9560"/>
  </conditionalFormatting>
  <conditionalFormatting sqref="B2096">
    <cfRule type="duplicateValues" dxfId="0" priority="2105"/>
    <cfRule type="duplicateValues" dxfId="0" priority="5832"/>
    <cfRule type="duplicateValues" dxfId="0" priority="9559"/>
  </conditionalFormatting>
  <conditionalFormatting sqref="B2097">
    <cfRule type="duplicateValues" dxfId="0" priority="2104"/>
    <cfRule type="duplicateValues" dxfId="0" priority="5831"/>
    <cfRule type="duplicateValues" dxfId="0" priority="9558"/>
  </conditionalFormatting>
  <conditionalFormatting sqref="B2098">
    <cfRule type="duplicateValues" dxfId="0" priority="2103"/>
    <cfRule type="duplicateValues" dxfId="0" priority="5830"/>
    <cfRule type="duplicateValues" dxfId="0" priority="9557"/>
  </conditionalFormatting>
  <conditionalFormatting sqref="B2099">
    <cfRule type="duplicateValues" dxfId="0" priority="2102"/>
    <cfRule type="duplicateValues" dxfId="0" priority="5829"/>
    <cfRule type="duplicateValues" dxfId="0" priority="9556"/>
  </conditionalFormatting>
  <conditionalFormatting sqref="B2100">
    <cfRule type="duplicateValues" dxfId="0" priority="2101"/>
    <cfRule type="duplicateValues" dxfId="0" priority="5828"/>
    <cfRule type="duplicateValues" dxfId="0" priority="9555"/>
  </conditionalFormatting>
  <conditionalFormatting sqref="B2101">
    <cfRule type="duplicateValues" dxfId="0" priority="2100"/>
    <cfRule type="duplicateValues" dxfId="0" priority="5827"/>
    <cfRule type="duplicateValues" dxfId="0" priority="9554"/>
  </conditionalFormatting>
  <conditionalFormatting sqref="B2102">
    <cfRule type="duplicateValues" dxfId="0" priority="2099"/>
    <cfRule type="duplicateValues" dxfId="0" priority="5826"/>
    <cfRule type="duplicateValues" dxfId="0" priority="9553"/>
  </conditionalFormatting>
  <conditionalFormatting sqref="B2103">
    <cfRule type="duplicateValues" dxfId="0" priority="2098"/>
    <cfRule type="duplicateValues" dxfId="0" priority="5825"/>
    <cfRule type="duplicateValues" dxfId="0" priority="9552"/>
  </conditionalFormatting>
  <conditionalFormatting sqref="B2104">
    <cfRule type="duplicateValues" dxfId="0" priority="2097"/>
    <cfRule type="duplicateValues" dxfId="0" priority="5824"/>
    <cfRule type="duplicateValues" dxfId="0" priority="9551"/>
  </conditionalFormatting>
  <conditionalFormatting sqref="B2105">
    <cfRule type="duplicateValues" dxfId="0" priority="2096"/>
    <cfRule type="duplicateValues" dxfId="0" priority="5823"/>
    <cfRule type="duplicateValues" dxfId="0" priority="9550"/>
  </conditionalFormatting>
  <conditionalFormatting sqref="B2106">
    <cfRule type="duplicateValues" dxfId="0" priority="2095"/>
    <cfRule type="duplicateValues" dxfId="0" priority="5822"/>
    <cfRule type="duplicateValues" dxfId="0" priority="9549"/>
  </conditionalFormatting>
  <conditionalFormatting sqref="B2107">
    <cfRule type="duplicateValues" dxfId="0" priority="2094"/>
    <cfRule type="duplicateValues" dxfId="0" priority="5821"/>
    <cfRule type="duplicateValues" dxfId="0" priority="9548"/>
  </conditionalFormatting>
  <conditionalFormatting sqref="B2108">
    <cfRule type="duplicateValues" dxfId="0" priority="2093"/>
    <cfRule type="duplicateValues" dxfId="0" priority="5820"/>
    <cfRule type="duplicateValues" dxfId="0" priority="9547"/>
  </conditionalFormatting>
  <conditionalFormatting sqref="B2109">
    <cfRule type="duplicateValues" dxfId="0" priority="2092"/>
    <cfRule type="duplicateValues" dxfId="0" priority="5819"/>
    <cfRule type="duplicateValues" dxfId="0" priority="9546"/>
  </conditionalFormatting>
  <conditionalFormatting sqref="B2110">
    <cfRule type="duplicateValues" dxfId="0" priority="2091"/>
    <cfRule type="duplicateValues" dxfId="0" priority="5818"/>
    <cfRule type="duplicateValues" dxfId="0" priority="9545"/>
  </conditionalFormatting>
  <conditionalFormatting sqref="B2111">
    <cfRule type="duplicateValues" dxfId="0" priority="2090"/>
    <cfRule type="duplicateValues" dxfId="0" priority="5817"/>
    <cfRule type="duplicateValues" dxfId="0" priority="9544"/>
  </conditionalFormatting>
  <conditionalFormatting sqref="B2112">
    <cfRule type="duplicateValues" dxfId="0" priority="2089"/>
    <cfRule type="duplicateValues" dxfId="0" priority="5816"/>
    <cfRule type="duplicateValues" dxfId="0" priority="9543"/>
  </conditionalFormatting>
  <conditionalFormatting sqref="B2113">
    <cfRule type="duplicateValues" dxfId="0" priority="2088"/>
    <cfRule type="duplicateValues" dxfId="0" priority="5815"/>
    <cfRule type="duplicateValues" dxfId="0" priority="9542"/>
  </conditionalFormatting>
  <conditionalFormatting sqref="B2114">
    <cfRule type="duplicateValues" dxfId="0" priority="2087"/>
    <cfRule type="duplicateValues" dxfId="0" priority="5814"/>
    <cfRule type="duplicateValues" dxfId="0" priority="9541"/>
  </conditionalFormatting>
  <conditionalFormatting sqref="B2115">
    <cfRule type="duplicateValues" dxfId="0" priority="2086"/>
    <cfRule type="duplicateValues" dxfId="0" priority="5813"/>
    <cfRule type="duplicateValues" dxfId="0" priority="9540"/>
  </conditionalFormatting>
  <conditionalFormatting sqref="B2116">
    <cfRule type="duplicateValues" dxfId="0" priority="2085"/>
    <cfRule type="duplicateValues" dxfId="0" priority="5812"/>
    <cfRule type="duplicateValues" dxfId="0" priority="9539"/>
  </conditionalFormatting>
  <conditionalFormatting sqref="B2117">
    <cfRule type="duplicateValues" dxfId="0" priority="2084"/>
    <cfRule type="duplicateValues" dxfId="0" priority="5811"/>
    <cfRule type="duplicateValues" dxfId="0" priority="9538"/>
  </conditionalFormatting>
  <conditionalFormatting sqref="B2118">
    <cfRule type="duplicateValues" dxfId="0" priority="2083"/>
    <cfRule type="duplicateValues" dxfId="0" priority="5810"/>
    <cfRule type="duplicateValues" dxfId="0" priority="9537"/>
  </conditionalFormatting>
  <conditionalFormatting sqref="B2119">
    <cfRule type="duplicateValues" dxfId="0" priority="2082"/>
    <cfRule type="duplicateValues" dxfId="0" priority="5809"/>
    <cfRule type="duplicateValues" dxfId="0" priority="9536"/>
  </conditionalFormatting>
  <conditionalFormatting sqref="B2120">
    <cfRule type="duplicateValues" dxfId="0" priority="2081"/>
    <cfRule type="duplicateValues" dxfId="0" priority="5808"/>
    <cfRule type="duplicateValues" dxfId="0" priority="9535"/>
  </conditionalFormatting>
  <conditionalFormatting sqref="B2121">
    <cfRule type="duplicateValues" dxfId="0" priority="2080"/>
    <cfRule type="duplicateValues" dxfId="0" priority="5807"/>
    <cfRule type="duplicateValues" dxfId="0" priority="9534"/>
  </conditionalFormatting>
  <conditionalFormatting sqref="B2122">
    <cfRule type="duplicateValues" dxfId="0" priority="2079"/>
    <cfRule type="duplicateValues" dxfId="0" priority="5806"/>
    <cfRule type="duplicateValues" dxfId="0" priority="9533"/>
  </conditionalFormatting>
  <conditionalFormatting sqref="B2123">
    <cfRule type="duplicateValues" dxfId="0" priority="2078"/>
    <cfRule type="duplicateValues" dxfId="0" priority="5805"/>
    <cfRule type="duplicateValues" dxfId="0" priority="9532"/>
  </conditionalFormatting>
  <conditionalFormatting sqref="B2124">
    <cfRule type="duplicateValues" dxfId="0" priority="2077"/>
    <cfRule type="duplicateValues" dxfId="0" priority="5804"/>
    <cfRule type="duplicateValues" dxfId="0" priority="9531"/>
  </conditionalFormatting>
  <conditionalFormatting sqref="B2125">
    <cfRule type="duplicateValues" dxfId="0" priority="2076"/>
    <cfRule type="duplicateValues" dxfId="0" priority="5803"/>
    <cfRule type="duplicateValues" dxfId="0" priority="9530"/>
  </conditionalFormatting>
  <conditionalFormatting sqref="B2126">
    <cfRule type="duplicateValues" dxfId="0" priority="2075"/>
    <cfRule type="duplicateValues" dxfId="0" priority="5802"/>
    <cfRule type="duplicateValues" dxfId="0" priority="9529"/>
  </conditionalFormatting>
  <conditionalFormatting sqref="B2127">
    <cfRule type="duplicateValues" dxfId="0" priority="2074"/>
    <cfRule type="duplicateValues" dxfId="0" priority="5801"/>
    <cfRule type="duplicateValues" dxfId="0" priority="9528"/>
  </conditionalFormatting>
  <conditionalFormatting sqref="B2128">
    <cfRule type="duplicateValues" dxfId="0" priority="2073"/>
    <cfRule type="duplicateValues" dxfId="0" priority="5800"/>
    <cfRule type="duplicateValues" dxfId="0" priority="9527"/>
  </conditionalFormatting>
  <conditionalFormatting sqref="B2129">
    <cfRule type="duplicateValues" dxfId="0" priority="2072"/>
    <cfRule type="duplicateValues" dxfId="0" priority="5799"/>
    <cfRule type="duplicateValues" dxfId="0" priority="9526"/>
  </conditionalFormatting>
  <conditionalFormatting sqref="B2130">
    <cfRule type="duplicateValues" dxfId="0" priority="2071"/>
    <cfRule type="duplicateValues" dxfId="0" priority="5798"/>
    <cfRule type="duplicateValues" dxfId="0" priority="9525"/>
  </conditionalFormatting>
  <conditionalFormatting sqref="B2131">
    <cfRule type="duplicateValues" dxfId="0" priority="2070"/>
    <cfRule type="duplicateValues" dxfId="0" priority="5797"/>
    <cfRule type="duplicateValues" dxfId="0" priority="9524"/>
  </conditionalFormatting>
  <conditionalFormatting sqref="B2132">
    <cfRule type="duplicateValues" dxfId="0" priority="2069"/>
    <cfRule type="duplicateValues" dxfId="0" priority="5796"/>
    <cfRule type="duplicateValues" dxfId="0" priority="9523"/>
  </conditionalFormatting>
  <conditionalFormatting sqref="B2133">
    <cfRule type="duplicateValues" dxfId="0" priority="2068"/>
    <cfRule type="duplicateValues" dxfId="0" priority="5795"/>
    <cfRule type="duplicateValues" dxfId="0" priority="9522"/>
  </conditionalFormatting>
  <conditionalFormatting sqref="B2134">
    <cfRule type="duplicateValues" dxfId="0" priority="2067"/>
    <cfRule type="duplicateValues" dxfId="0" priority="5794"/>
    <cfRule type="duplicateValues" dxfId="0" priority="9521"/>
  </conditionalFormatting>
  <conditionalFormatting sqref="B2135">
    <cfRule type="duplicateValues" dxfId="0" priority="2066"/>
    <cfRule type="duplicateValues" dxfId="0" priority="5793"/>
    <cfRule type="duplicateValues" dxfId="0" priority="9520"/>
  </conditionalFormatting>
  <conditionalFormatting sqref="B2136">
    <cfRule type="duplicateValues" dxfId="0" priority="2065"/>
    <cfRule type="duplicateValues" dxfId="0" priority="5792"/>
    <cfRule type="duplicateValues" dxfId="0" priority="9519"/>
  </conditionalFormatting>
  <conditionalFormatting sqref="B2137">
    <cfRule type="duplicateValues" dxfId="0" priority="2064"/>
    <cfRule type="duplicateValues" dxfId="0" priority="5791"/>
    <cfRule type="duplicateValues" dxfId="0" priority="9518"/>
  </conditionalFormatting>
  <conditionalFormatting sqref="B2138">
    <cfRule type="duplicateValues" dxfId="0" priority="2063"/>
    <cfRule type="duplicateValues" dxfId="0" priority="5790"/>
    <cfRule type="duplicateValues" dxfId="0" priority="9517"/>
  </conditionalFormatting>
  <conditionalFormatting sqref="B2139">
    <cfRule type="duplicateValues" dxfId="0" priority="2062"/>
    <cfRule type="duplicateValues" dxfId="0" priority="5789"/>
    <cfRule type="duplicateValues" dxfId="0" priority="9516"/>
  </conditionalFormatting>
  <conditionalFormatting sqref="B2140">
    <cfRule type="duplicateValues" dxfId="0" priority="2061"/>
    <cfRule type="duplicateValues" dxfId="0" priority="5788"/>
    <cfRule type="duplicateValues" dxfId="0" priority="9515"/>
  </conditionalFormatting>
  <conditionalFormatting sqref="B2141">
    <cfRule type="duplicateValues" dxfId="0" priority="2060"/>
    <cfRule type="duplicateValues" dxfId="0" priority="5787"/>
    <cfRule type="duplicateValues" dxfId="0" priority="9514"/>
  </conditionalFormatting>
  <conditionalFormatting sqref="B2142">
    <cfRule type="duplicateValues" dxfId="0" priority="2059"/>
    <cfRule type="duplicateValues" dxfId="0" priority="5786"/>
    <cfRule type="duplicateValues" dxfId="0" priority="9513"/>
  </conditionalFormatting>
  <conditionalFormatting sqref="B2143">
    <cfRule type="duplicateValues" dxfId="0" priority="2058"/>
    <cfRule type="duplicateValues" dxfId="0" priority="5785"/>
    <cfRule type="duplicateValues" dxfId="0" priority="9512"/>
  </conditionalFormatting>
  <conditionalFormatting sqref="B2144">
    <cfRule type="duplicateValues" dxfId="0" priority="2057"/>
    <cfRule type="duplicateValues" dxfId="0" priority="5784"/>
    <cfRule type="duplicateValues" dxfId="0" priority="9511"/>
  </conditionalFormatting>
  <conditionalFormatting sqref="B2145">
    <cfRule type="duplicateValues" dxfId="0" priority="2056"/>
    <cfRule type="duplicateValues" dxfId="0" priority="5783"/>
    <cfRule type="duplicateValues" dxfId="0" priority="9510"/>
  </conditionalFormatting>
  <conditionalFormatting sqref="B2146">
    <cfRule type="duplicateValues" dxfId="0" priority="2055"/>
    <cfRule type="duplicateValues" dxfId="0" priority="5782"/>
    <cfRule type="duplicateValues" dxfId="0" priority="9509"/>
  </conditionalFormatting>
  <conditionalFormatting sqref="B2147">
    <cfRule type="duplicateValues" dxfId="0" priority="2054"/>
    <cfRule type="duplicateValues" dxfId="0" priority="5781"/>
    <cfRule type="duplicateValues" dxfId="0" priority="9508"/>
  </conditionalFormatting>
  <conditionalFormatting sqref="B2148">
    <cfRule type="duplicateValues" dxfId="0" priority="2053"/>
    <cfRule type="duplicateValues" dxfId="0" priority="5780"/>
    <cfRule type="duplicateValues" dxfId="0" priority="9507"/>
  </conditionalFormatting>
  <conditionalFormatting sqref="B2149">
    <cfRule type="duplicateValues" dxfId="0" priority="2052"/>
    <cfRule type="duplicateValues" dxfId="0" priority="5779"/>
    <cfRule type="duplicateValues" dxfId="0" priority="9506"/>
  </conditionalFormatting>
  <conditionalFormatting sqref="B2150">
    <cfRule type="duplicateValues" dxfId="0" priority="2051"/>
    <cfRule type="duplicateValues" dxfId="0" priority="5778"/>
    <cfRule type="duplicateValues" dxfId="0" priority="9505"/>
  </conditionalFormatting>
  <conditionalFormatting sqref="B2151">
    <cfRule type="duplicateValues" dxfId="0" priority="2050"/>
    <cfRule type="duplicateValues" dxfId="0" priority="5777"/>
    <cfRule type="duplicateValues" dxfId="0" priority="9504"/>
  </conditionalFormatting>
  <conditionalFormatting sqref="B2152">
    <cfRule type="duplicateValues" dxfId="0" priority="2049"/>
    <cfRule type="duplicateValues" dxfId="0" priority="5776"/>
    <cfRule type="duplicateValues" dxfId="0" priority="9503"/>
  </conditionalFormatting>
  <conditionalFormatting sqref="B2153">
    <cfRule type="duplicateValues" dxfId="0" priority="2048"/>
    <cfRule type="duplicateValues" dxfId="0" priority="5775"/>
    <cfRule type="duplicateValues" dxfId="0" priority="9502"/>
  </conditionalFormatting>
  <conditionalFormatting sqref="B2154">
    <cfRule type="duplicateValues" dxfId="0" priority="2047"/>
    <cfRule type="duplicateValues" dxfId="0" priority="5774"/>
    <cfRule type="duplicateValues" dxfId="0" priority="9501"/>
  </conditionalFormatting>
  <conditionalFormatting sqref="B2155">
    <cfRule type="duplicateValues" dxfId="0" priority="2046"/>
    <cfRule type="duplicateValues" dxfId="0" priority="5773"/>
    <cfRule type="duplicateValues" dxfId="0" priority="9500"/>
  </conditionalFormatting>
  <conditionalFormatting sqref="B2156">
    <cfRule type="duplicateValues" dxfId="0" priority="2045"/>
    <cfRule type="duplicateValues" dxfId="0" priority="5772"/>
    <cfRule type="duplicateValues" dxfId="0" priority="9499"/>
  </conditionalFormatting>
  <conditionalFormatting sqref="B2157">
    <cfRule type="duplicateValues" dxfId="0" priority="2044"/>
    <cfRule type="duplicateValues" dxfId="0" priority="5771"/>
    <cfRule type="duplicateValues" dxfId="0" priority="9498"/>
  </conditionalFormatting>
  <conditionalFormatting sqref="B2158">
    <cfRule type="duplicateValues" dxfId="0" priority="2043"/>
    <cfRule type="duplicateValues" dxfId="0" priority="5770"/>
    <cfRule type="duplicateValues" dxfId="0" priority="9497"/>
  </conditionalFormatting>
  <conditionalFormatting sqref="B2159">
    <cfRule type="duplicateValues" dxfId="0" priority="2042"/>
    <cfRule type="duplicateValues" dxfId="0" priority="5769"/>
    <cfRule type="duplicateValues" dxfId="0" priority="9496"/>
  </conditionalFormatting>
  <conditionalFormatting sqref="B2160">
    <cfRule type="duplicateValues" dxfId="0" priority="2041"/>
    <cfRule type="duplicateValues" dxfId="0" priority="5768"/>
    <cfRule type="duplicateValues" dxfId="0" priority="9495"/>
  </conditionalFormatting>
  <conditionalFormatting sqref="B2161">
    <cfRule type="duplicateValues" dxfId="0" priority="2040"/>
    <cfRule type="duplicateValues" dxfId="0" priority="5767"/>
    <cfRule type="duplicateValues" dxfId="0" priority="9494"/>
  </conditionalFormatting>
  <conditionalFormatting sqref="B2162">
    <cfRule type="duplicateValues" dxfId="0" priority="2039"/>
    <cfRule type="duplicateValues" dxfId="0" priority="5766"/>
    <cfRule type="duplicateValues" dxfId="0" priority="9493"/>
  </conditionalFormatting>
  <conditionalFormatting sqref="B2163">
    <cfRule type="duplicateValues" dxfId="0" priority="2038"/>
    <cfRule type="duplicateValues" dxfId="0" priority="5765"/>
    <cfRule type="duplicateValues" dxfId="0" priority="9492"/>
  </conditionalFormatting>
  <conditionalFormatting sqref="B2164">
    <cfRule type="duplicateValues" dxfId="0" priority="2037"/>
    <cfRule type="duplicateValues" dxfId="0" priority="5764"/>
    <cfRule type="duplicateValues" dxfId="0" priority="9491"/>
  </conditionalFormatting>
  <conditionalFormatting sqref="B2165">
    <cfRule type="duplicateValues" dxfId="0" priority="2036"/>
    <cfRule type="duplicateValues" dxfId="0" priority="5763"/>
    <cfRule type="duplicateValues" dxfId="0" priority="9490"/>
  </conditionalFormatting>
  <conditionalFormatting sqref="B2166">
    <cfRule type="duplicateValues" dxfId="0" priority="2035"/>
    <cfRule type="duplicateValues" dxfId="0" priority="5762"/>
    <cfRule type="duplicateValues" dxfId="0" priority="9489"/>
  </conditionalFormatting>
  <conditionalFormatting sqref="B2167">
    <cfRule type="duplicateValues" dxfId="0" priority="2034"/>
    <cfRule type="duplicateValues" dxfId="0" priority="5761"/>
    <cfRule type="duplicateValues" dxfId="0" priority="9488"/>
  </conditionalFormatting>
  <conditionalFormatting sqref="B2168">
    <cfRule type="duplicateValues" dxfId="0" priority="2033"/>
    <cfRule type="duplicateValues" dxfId="0" priority="5760"/>
    <cfRule type="duplicateValues" dxfId="0" priority="9487"/>
  </conditionalFormatting>
  <conditionalFormatting sqref="B2169">
    <cfRule type="duplicateValues" dxfId="0" priority="2032"/>
    <cfRule type="duplicateValues" dxfId="0" priority="5759"/>
    <cfRule type="duplicateValues" dxfId="0" priority="9486"/>
  </conditionalFormatting>
  <conditionalFormatting sqref="B2170">
    <cfRule type="duplicateValues" dxfId="0" priority="2031"/>
    <cfRule type="duplicateValues" dxfId="0" priority="5758"/>
    <cfRule type="duplicateValues" dxfId="0" priority="9485"/>
  </conditionalFormatting>
  <conditionalFormatting sqref="B2171">
    <cfRule type="duplicateValues" dxfId="0" priority="2030"/>
    <cfRule type="duplicateValues" dxfId="0" priority="5757"/>
    <cfRule type="duplicateValues" dxfId="0" priority="9484"/>
  </conditionalFormatting>
  <conditionalFormatting sqref="B2172">
    <cfRule type="duplicateValues" dxfId="0" priority="2029"/>
    <cfRule type="duplicateValues" dxfId="0" priority="5756"/>
    <cfRule type="duplicateValues" dxfId="0" priority="9483"/>
  </conditionalFormatting>
  <conditionalFormatting sqref="B2173">
    <cfRule type="duplicateValues" dxfId="0" priority="2028"/>
    <cfRule type="duplicateValues" dxfId="0" priority="5755"/>
    <cfRule type="duplicateValues" dxfId="0" priority="9482"/>
  </conditionalFormatting>
  <conditionalFormatting sqref="B2174">
    <cfRule type="duplicateValues" dxfId="0" priority="2027"/>
    <cfRule type="duplicateValues" dxfId="0" priority="5754"/>
    <cfRule type="duplicateValues" dxfId="0" priority="9481"/>
  </conditionalFormatting>
  <conditionalFormatting sqref="B2175">
    <cfRule type="duplicateValues" dxfId="0" priority="2026"/>
    <cfRule type="duplicateValues" dxfId="0" priority="5753"/>
    <cfRule type="duplicateValues" dxfId="0" priority="9480"/>
  </conditionalFormatting>
  <conditionalFormatting sqref="B2176">
    <cfRule type="duplicateValues" dxfId="0" priority="2025"/>
    <cfRule type="duplicateValues" dxfId="0" priority="5752"/>
    <cfRule type="duplicateValues" dxfId="0" priority="9479"/>
  </conditionalFormatting>
  <conditionalFormatting sqref="B2177">
    <cfRule type="duplicateValues" dxfId="0" priority="2024"/>
    <cfRule type="duplicateValues" dxfId="0" priority="5751"/>
    <cfRule type="duplicateValues" dxfId="0" priority="9478"/>
  </conditionalFormatting>
  <conditionalFormatting sqref="B2178">
    <cfRule type="duplicateValues" dxfId="0" priority="2023"/>
    <cfRule type="duplicateValues" dxfId="0" priority="5750"/>
    <cfRule type="duplicateValues" dxfId="0" priority="9477"/>
  </conditionalFormatting>
  <conditionalFormatting sqref="B2179">
    <cfRule type="duplicateValues" dxfId="0" priority="2022"/>
    <cfRule type="duplicateValues" dxfId="0" priority="5749"/>
    <cfRule type="duplicateValues" dxfId="0" priority="9476"/>
  </conditionalFormatting>
  <conditionalFormatting sqref="B2180">
    <cfRule type="duplicateValues" dxfId="0" priority="2021"/>
    <cfRule type="duplicateValues" dxfId="0" priority="5748"/>
    <cfRule type="duplicateValues" dxfId="0" priority="9475"/>
  </conditionalFormatting>
  <conditionalFormatting sqref="B2181">
    <cfRule type="duplicateValues" dxfId="0" priority="2020"/>
    <cfRule type="duplicateValues" dxfId="0" priority="5747"/>
    <cfRule type="duplicateValues" dxfId="0" priority="9474"/>
  </conditionalFormatting>
  <conditionalFormatting sqref="B2182">
    <cfRule type="duplicateValues" dxfId="0" priority="2019"/>
    <cfRule type="duplicateValues" dxfId="0" priority="5746"/>
    <cfRule type="duplicateValues" dxfId="0" priority="9473"/>
  </conditionalFormatting>
  <conditionalFormatting sqref="B2183">
    <cfRule type="duplicateValues" dxfId="0" priority="2018"/>
    <cfRule type="duplicateValues" dxfId="0" priority="5745"/>
    <cfRule type="duplicateValues" dxfId="0" priority="9472"/>
  </conditionalFormatting>
  <conditionalFormatting sqref="B2184">
    <cfRule type="duplicateValues" dxfId="0" priority="2017"/>
    <cfRule type="duplicateValues" dxfId="0" priority="5744"/>
    <cfRule type="duplicateValues" dxfId="0" priority="9471"/>
  </conditionalFormatting>
  <conditionalFormatting sqref="B2185">
    <cfRule type="duplicateValues" dxfId="0" priority="2016"/>
    <cfRule type="duplicateValues" dxfId="0" priority="5743"/>
    <cfRule type="duplicateValues" dxfId="0" priority="9470"/>
  </conditionalFormatting>
  <conditionalFormatting sqref="B2186">
    <cfRule type="duplicateValues" dxfId="0" priority="2015"/>
    <cfRule type="duplicateValues" dxfId="0" priority="5742"/>
    <cfRule type="duplicateValues" dxfId="0" priority="9469"/>
  </conditionalFormatting>
  <conditionalFormatting sqref="B2187">
    <cfRule type="duplicateValues" dxfId="0" priority="2014"/>
    <cfRule type="duplicateValues" dxfId="0" priority="5741"/>
    <cfRule type="duplicateValues" dxfId="0" priority="9468"/>
  </conditionalFormatting>
  <conditionalFormatting sqref="B2188">
    <cfRule type="duplicateValues" dxfId="0" priority="2013"/>
    <cfRule type="duplicateValues" dxfId="0" priority="5740"/>
    <cfRule type="duplicateValues" dxfId="0" priority="9467"/>
  </conditionalFormatting>
  <conditionalFormatting sqref="B2189">
    <cfRule type="duplicateValues" dxfId="0" priority="2012"/>
    <cfRule type="duplicateValues" dxfId="0" priority="5739"/>
    <cfRule type="duplicateValues" dxfId="0" priority="9466"/>
  </conditionalFormatting>
  <conditionalFormatting sqref="B2190">
    <cfRule type="duplicateValues" dxfId="0" priority="2011"/>
    <cfRule type="duplicateValues" dxfId="0" priority="5738"/>
    <cfRule type="duplicateValues" dxfId="0" priority="9465"/>
  </conditionalFormatting>
  <conditionalFormatting sqref="B2191">
    <cfRule type="duplicateValues" dxfId="0" priority="2010"/>
    <cfRule type="duplicateValues" dxfId="0" priority="5737"/>
    <cfRule type="duplicateValues" dxfId="0" priority="9464"/>
  </conditionalFormatting>
  <conditionalFormatting sqref="B2192">
    <cfRule type="duplicateValues" dxfId="0" priority="2009"/>
    <cfRule type="duplicateValues" dxfId="0" priority="5736"/>
    <cfRule type="duplicateValues" dxfId="0" priority="9463"/>
  </conditionalFormatting>
  <conditionalFormatting sqref="B2193">
    <cfRule type="duplicateValues" dxfId="0" priority="2008"/>
    <cfRule type="duplicateValues" dxfId="0" priority="5735"/>
    <cfRule type="duplicateValues" dxfId="0" priority="9462"/>
  </conditionalFormatting>
  <conditionalFormatting sqref="B2194">
    <cfRule type="duplicateValues" dxfId="0" priority="2007"/>
    <cfRule type="duplicateValues" dxfId="0" priority="5734"/>
    <cfRule type="duplicateValues" dxfId="0" priority="9461"/>
  </conditionalFormatting>
  <conditionalFormatting sqref="B2195">
    <cfRule type="duplicateValues" dxfId="0" priority="2006"/>
    <cfRule type="duplicateValues" dxfId="0" priority="5733"/>
    <cfRule type="duplicateValues" dxfId="0" priority="9460"/>
  </conditionalFormatting>
  <conditionalFormatting sqref="B2196">
    <cfRule type="duplicateValues" dxfId="0" priority="2005"/>
    <cfRule type="duplicateValues" dxfId="0" priority="5732"/>
    <cfRule type="duplicateValues" dxfId="0" priority="9459"/>
  </conditionalFormatting>
  <conditionalFormatting sqref="B2197">
    <cfRule type="duplicateValues" dxfId="0" priority="2004"/>
    <cfRule type="duplicateValues" dxfId="0" priority="5731"/>
    <cfRule type="duplicateValues" dxfId="0" priority="9458"/>
  </conditionalFormatting>
  <conditionalFormatting sqref="B2198">
    <cfRule type="duplicateValues" dxfId="0" priority="2003"/>
    <cfRule type="duplicateValues" dxfId="0" priority="5730"/>
    <cfRule type="duplicateValues" dxfId="0" priority="9457"/>
  </conditionalFormatting>
  <conditionalFormatting sqref="B2199">
    <cfRule type="duplicateValues" dxfId="0" priority="2002"/>
    <cfRule type="duplicateValues" dxfId="0" priority="5729"/>
    <cfRule type="duplicateValues" dxfId="0" priority="9456"/>
  </conditionalFormatting>
  <conditionalFormatting sqref="B2200">
    <cfRule type="duplicateValues" dxfId="0" priority="2001"/>
    <cfRule type="duplicateValues" dxfId="0" priority="5728"/>
    <cfRule type="duplicateValues" dxfId="0" priority="9455"/>
  </conditionalFormatting>
  <conditionalFormatting sqref="B2201">
    <cfRule type="duplicateValues" dxfId="0" priority="2000"/>
    <cfRule type="duplicateValues" dxfId="0" priority="5727"/>
    <cfRule type="duplicateValues" dxfId="0" priority="9454"/>
  </conditionalFormatting>
  <conditionalFormatting sqref="B2202">
    <cfRule type="duplicateValues" dxfId="0" priority="1999"/>
    <cfRule type="duplicateValues" dxfId="0" priority="5726"/>
    <cfRule type="duplicateValues" dxfId="0" priority="9453"/>
  </conditionalFormatting>
  <conditionalFormatting sqref="B2203">
    <cfRule type="duplicateValues" dxfId="0" priority="1998"/>
    <cfRule type="duplicateValues" dxfId="0" priority="5725"/>
    <cfRule type="duplicateValues" dxfId="0" priority="9452"/>
  </conditionalFormatting>
  <conditionalFormatting sqref="B2204">
    <cfRule type="duplicateValues" dxfId="0" priority="1997"/>
    <cfRule type="duplicateValues" dxfId="0" priority="5724"/>
    <cfRule type="duplicateValues" dxfId="0" priority="9451"/>
  </conditionalFormatting>
  <conditionalFormatting sqref="B2205">
    <cfRule type="duplicateValues" dxfId="0" priority="1996"/>
    <cfRule type="duplicateValues" dxfId="0" priority="5723"/>
    <cfRule type="duplicateValues" dxfId="0" priority="9450"/>
  </conditionalFormatting>
  <conditionalFormatting sqref="B2206">
    <cfRule type="duplicateValues" dxfId="0" priority="1995"/>
    <cfRule type="duplicateValues" dxfId="0" priority="5722"/>
    <cfRule type="duplicateValues" dxfId="0" priority="9449"/>
  </conditionalFormatting>
  <conditionalFormatting sqref="B2207">
    <cfRule type="duplicateValues" dxfId="0" priority="1994"/>
    <cfRule type="duplicateValues" dxfId="0" priority="5721"/>
    <cfRule type="duplicateValues" dxfId="0" priority="9448"/>
  </conditionalFormatting>
  <conditionalFormatting sqref="B2208">
    <cfRule type="duplicateValues" dxfId="0" priority="1993"/>
    <cfRule type="duplicateValues" dxfId="0" priority="5720"/>
    <cfRule type="duplicateValues" dxfId="0" priority="9447"/>
  </conditionalFormatting>
  <conditionalFormatting sqref="B2209">
    <cfRule type="duplicateValues" dxfId="0" priority="1992"/>
    <cfRule type="duplicateValues" dxfId="0" priority="5719"/>
    <cfRule type="duplicateValues" dxfId="0" priority="9446"/>
  </conditionalFormatting>
  <conditionalFormatting sqref="B2210">
    <cfRule type="duplicateValues" dxfId="0" priority="1991"/>
    <cfRule type="duplicateValues" dxfId="0" priority="5718"/>
    <cfRule type="duplicateValues" dxfId="0" priority="9445"/>
  </conditionalFormatting>
  <conditionalFormatting sqref="B2211">
    <cfRule type="duplicateValues" dxfId="0" priority="1990"/>
    <cfRule type="duplicateValues" dxfId="0" priority="5717"/>
    <cfRule type="duplicateValues" dxfId="0" priority="9444"/>
  </conditionalFormatting>
  <conditionalFormatting sqref="B2212">
    <cfRule type="duplicateValues" dxfId="0" priority="1989"/>
    <cfRule type="duplicateValues" dxfId="0" priority="5716"/>
    <cfRule type="duplicateValues" dxfId="0" priority="9443"/>
  </conditionalFormatting>
  <conditionalFormatting sqref="B2213">
    <cfRule type="duplicateValues" dxfId="0" priority="1988"/>
    <cfRule type="duplicateValues" dxfId="0" priority="5715"/>
    <cfRule type="duplicateValues" dxfId="0" priority="9442"/>
  </conditionalFormatting>
  <conditionalFormatting sqref="B2214">
    <cfRule type="duplicateValues" dxfId="0" priority="1987"/>
    <cfRule type="duplicateValues" dxfId="0" priority="5714"/>
    <cfRule type="duplicateValues" dxfId="0" priority="9441"/>
  </conditionalFormatting>
  <conditionalFormatting sqref="B2215">
    <cfRule type="duplicateValues" dxfId="0" priority="1986"/>
    <cfRule type="duplicateValues" dxfId="0" priority="5713"/>
    <cfRule type="duplicateValues" dxfId="0" priority="9440"/>
  </conditionalFormatting>
  <conditionalFormatting sqref="B2216">
    <cfRule type="duplicateValues" dxfId="0" priority="1985"/>
    <cfRule type="duplicateValues" dxfId="0" priority="5712"/>
    <cfRule type="duplicateValues" dxfId="0" priority="9439"/>
  </conditionalFormatting>
  <conditionalFormatting sqref="B2217">
    <cfRule type="duplicateValues" dxfId="0" priority="1984"/>
    <cfRule type="duplicateValues" dxfId="0" priority="5711"/>
    <cfRule type="duplicateValues" dxfId="0" priority="9438"/>
  </conditionalFormatting>
  <conditionalFormatting sqref="B2218">
    <cfRule type="duplicateValues" dxfId="0" priority="1983"/>
    <cfRule type="duplicateValues" dxfId="0" priority="5710"/>
    <cfRule type="duplicateValues" dxfId="0" priority="9437"/>
  </conditionalFormatting>
  <conditionalFormatting sqref="B2219">
    <cfRule type="duplicateValues" dxfId="0" priority="1982"/>
    <cfRule type="duplicateValues" dxfId="0" priority="5709"/>
    <cfRule type="duplicateValues" dxfId="0" priority="9436"/>
  </conditionalFormatting>
  <conditionalFormatting sqref="B2220">
    <cfRule type="duplicateValues" dxfId="0" priority="1981"/>
    <cfRule type="duplicateValues" dxfId="0" priority="5708"/>
    <cfRule type="duplicateValues" dxfId="0" priority="9435"/>
  </conditionalFormatting>
  <conditionalFormatting sqref="B2221">
    <cfRule type="duplicateValues" dxfId="0" priority="1980"/>
    <cfRule type="duplicateValues" dxfId="0" priority="5707"/>
    <cfRule type="duplicateValues" dxfId="0" priority="9434"/>
  </conditionalFormatting>
  <conditionalFormatting sqref="B2222">
    <cfRule type="duplicateValues" dxfId="0" priority="1979"/>
    <cfRule type="duplicateValues" dxfId="0" priority="5706"/>
    <cfRule type="duplicateValues" dxfId="0" priority="9433"/>
  </conditionalFormatting>
  <conditionalFormatting sqref="B2223">
    <cfRule type="duplicateValues" dxfId="0" priority="1978"/>
    <cfRule type="duplicateValues" dxfId="0" priority="5705"/>
    <cfRule type="duplicateValues" dxfId="0" priority="9432"/>
  </conditionalFormatting>
  <conditionalFormatting sqref="B2224">
    <cfRule type="duplicateValues" dxfId="0" priority="1977"/>
    <cfRule type="duplicateValues" dxfId="0" priority="5704"/>
    <cfRule type="duplicateValues" dxfId="0" priority="9431"/>
  </conditionalFormatting>
  <conditionalFormatting sqref="B2225">
    <cfRule type="duplicateValues" dxfId="0" priority="1976"/>
    <cfRule type="duplicateValues" dxfId="0" priority="5703"/>
    <cfRule type="duplicateValues" dxfId="0" priority="9430"/>
  </conditionalFormatting>
  <conditionalFormatting sqref="B2226">
    <cfRule type="duplicateValues" dxfId="0" priority="1975"/>
    <cfRule type="duplicateValues" dxfId="0" priority="5702"/>
    <cfRule type="duplicateValues" dxfId="0" priority="9429"/>
  </conditionalFormatting>
  <conditionalFormatting sqref="B2227">
    <cfRule type="duplicateValues" dxfId="0" priority="1974"/>
    <cfRule type="duplicateValues" dxfId="0" priority="5701"/>
    <cfRule type="duplicateValues" dxfId="0" priority="9428"/>
  </conditionalFormatting>
  <conditionalFormatting sqref="B2228">
    <cfRule type="duplicateValues" dxfId="0" priority="1973"/>
    <cfRule type="duplicateValues" dxfId="0" priority="5700"/>
    <cfRule type="duplicateValues" dxfId="0" priority="9427"/>
  </conditionalFormatting>
  <conditionalFormatting sqref="B2229">
    <cfRule type="duplicateValues" dxfId="0" priority="1972"/>
    <cfRule type="duplicateValues" dxfId="0" priority="5699"/>
    <cfRule type="duplicateValues" dxfId="0" priority="9426"/>
  </conditionalFormatting>
  <conditionalFormatting sqref="B2230">
    <cfRule type="duplicateValues" dxfId="0" priority="1971"/>
    <cfRule type="duplicateValues" dxfId="0" priority="5698"/>
    <cfRule type="duplicateValues" dxfId="0" priority="9425"/>
  </conditionalFormatting>
  <conditionalFormatting sqref="B2231">
    <cfRule type="duplicateValues" dxfId="0" priority="1970"/>
    <cfRule type="duplicateValues" dxfId="0" priority="5697"/>
    <cfRule type="duplicateValues" dxfId="0" priority="9424"/>
  </conditionalFormatting>
  <conditionalFormatting sqref="B2232">
    <cfRule type="duplicateValues" dxfId="0" priority="1969"/>
    <cfRule type="duplicateValues" dxfId="0" priority="5696"/>
    <cfRule type="duplicateValues" dxfId="0" priority="9423"/>
  </conditionalFormatting>
  <conditionalFormatting sqref="B2233">
    <cfRule type="duplicateValues" dxfId="0" priority="1968"/>
    <cfRule type="duplicateValues" dxfId="0" priority="5695"/>
    <cfRule type="duplicateValues" dxfId="0" priority="9422"/>
  </conditionalFormatting>
  <conditionalFormatting sqref="B2234">
    <cfRule type="duplicateValues" dxfId="0" priority="1967"/>
    <cfRule type="duplicateValues" dxfId="0" priority="5694"/>
    <cfRule type="duplicateValues" dxfId="0" priority="9421"/>
  </conditionalFormatting>
  <conditionalFormatting sqref="B2235">
    <cfRule type="duplicateValues" dxfId="0" priority="1966"/>
    <cfRule type="duplicateValues" dxfId="0" priority="5693"/>
    <cfRule type="duplicateValues" dxfId="0" priority="9420"/>
  </conditionalFormatting>
  <conditionalFormatting sqref="B2236">
    <cfRule type="duplicateValues" dxfId="0" priority="1965"/>
    <cfRule type="duplicateValues" dxfId="0" priority="5692"/>
    <cfRule type="duplicateValues" dxfId="0" priority="9419"/>
  </conditionalFormatting>
  <conditionalFormatting sqref="B2237">
    <cfRule type="duplicateValues" dxfId="0" priority="1964"/>
    <cfRule type="duplicateValues" dxfId="0" priority="5691"/>
    <cfRule type="duplicateValues" dxfId="0" priority="9418"/>
  </conditionalFormatting>
  <conditionalFormatting sqref="B2238">
    <cfRule type="duplicateValues" dxfId="0" priority="1963"/>
    <cfRule type="duplicateValues" dxfId="0" priority="5690"/>
    <cfRule type="duplicateValues" dxfId="0" priority="9417"/>
  </conditionalFormatting>
  <conditionalFormatting sqref="B2239">
    <cfRule type="duplicateValues" dxfId="0" priority="1962"/>
    <cfRule type="duplicateValues" dxfId="0" priority="5689"/>
    <cfRule type="duplicateValues" dxfId="0" priority="9416"/>
  </conditionalFormatting>
  <conditionalFormatting sqref="B2240">
    <cfRule type="duplicateValues" dxfId="0" priority="1961"/>
    <cfRule type="duplicateValues" dxfId="0" priority="5688"/>
    <cfRule type="duplicateValues" dxfId="0" priority="9415"/>
  </conditionalFormatting>
  <conditionalFormatting sqref="B2241">
    <cfRule type="duplicateValues" dxfId="0" priority="1960"/>
    <cfRule type="duplicateValues" dxfId="0" priority="5687"/>
    <cfRule type="duplicateValues" dxfId="0" priority="9414"/>
  </conditionalFormatting>
  <conditionalFormatting sqref="B2242">
    <cfRule type="duplicateValues" dxfId="0" priority="1959"/>
    <cfRule type="duplicateValues" dxfId="0" priority="5686"/>
    <cfRule type="duplicateValues" dxfId="0" priority="9413"/>
  </conditionalFormatting>
  <conditionalFormatting sqref="B2243">
    <cfRule type="duplicateValues" dxfId="0" priority="1958"/>
    <cfRule type="duplicateValues" dxfId="0" priority="5685"/>
    <cfRule type="duplicateValues" dxfId="0" priority="9412"/>
  </conditionalFormatting>
  <conditionalFormatting sqref="B2244">
    <cfRule type="duplicateValues" dxfId="0" priority="1957"/>
    <cfRule type="duplicateValues" dxfId="0" priority="5684"/>
    <cfRule type="duplicateValues" dxfId="0" priority="9411"/>
  </conditionalFormatting>
  <conditionalFormatting sqref="B2245">
    <cfRule type="duplicateValues" dxfId="0" priority="1956"/>
    <cfRule type="duplicateValues" dxfId="0" priority="5683"/>
    <cfRule type="duplicateValues" dxfId="0" priority="9410"/>
  </conditionalFormatting>
  <conditionalFormatting sqref="B2246">
    <cfRule type="duplicateValues" dxfId="0" priority="1955"/>
    <cfRule type="duplicateValues" dxfId="0" priority="5682"/>
    <cfRule type="duplicateValues" dxfId="0" priority="9409"/>
  </conditionalFormatting>
  <conditionalFormatting sqref="B2247">
    <cfRule type="duplicateValues" dxfId="0" priority="1954"/>
    <cfRule type="duplicateValues" dxfId="0" priority="5681"/>
    <cfRule type="duplicateValues" dxfId="0" priority="9408"/>
  </conditionalFormatting>
  <conditionalFormatting sqref="B2248">
    <cfRule type="duplicateValues" dxfId="0" priority="1953"/>
    <cfRule type="duplicateValues" dxfId="0" priority="5680"/>
    <cfRule type="duplicateValues" dxfId="0" priority="9407"/>
  </conditionalFormatting>
  <conditionalFormatting sqref="B2249">
    <cfRule type="duplicateValues" dxfId="0" priority="1952"/>
    <cfRule type="duplicateValues" dxfId="0" priority="5679"/>
    <cfRule type="duplicateValues" dxfId="0" priority="9406"/>
  </conditionalFormatting>
  <conditionalFormatting sqref="B2250">
    <cfRule type="duplicateValues" dxfId="0" priority="1951"/>
    <cfRule type="duplicateValues" dxfId="0" priority="5678"/>
    <cfRule type="duplicateValues" dxfId="0" priority="9405"/>
  </conditionalFormatting>
  <conditionalFormatting sqref="B2251">
    <cfRule type="duplicateValues" dxfId="0" priority="1950"/>
    <cfRule type="duplicateValues" dxfId="0" priority="5677"/>
    <cfRule type="duplicateValues" dxfId="0" priority="9404"/>
  </conditionalFormatting>
  <conditionalFormatting sqref="B2252">
    <cfRule type="duplicateValues" dxfId="0" priority="1949"/>
    <cfRule type="duplicateValues" dxfId="0" priority="5676"/>
    <cfRule type="duplicateValues" dxfId="0" priority="9403"/>
  </conditionalFormatting>
  <conditionalFormatting sqref="B2253">
    <cfRule type="duplicateValues" dxfId="0" priority="1948"/>
    <cfRule type="duplicateValues" dxfId="0" priority="5675"/>
    <cfRule type="duplicateValues" dxfId="0" priority="9402"/>
  </conditionalFormatting>
  <conditionalFormatting sqref="B2254">
    <cfRule type="duplicateValues" dxfId="0" priority="1947"/>
    <cfRule type="duplicateValues" dxfId="0" priority="5674"/>
    <cfRule type="duplicateValues" dxfId="0" priority="9401"/>
  </conditionalFormatting>
  <conditionalFormatting sqref="B2255">
    <cfRule type="duplicateValues" dxfId="0" priority="1946"/>
    <cfRule type="duplicateValues" dxfId="0" priority="5673"/>
    <cfRule type="duplicateValues" dxfId="0" priority="9400"/>
  </conditionalFormatting>
  <conditionalFormatting sqref="B2256">
    <cfRule type="duplicateValues" dxfId="0" priority="1945"/>
    <cfRule type="duplicateValues" dxfId="0" priority="5672"/>
    <cfRule type="duplicateValues" dxfId="0" priority="9399"/>
  </conditionalFormatting>
  <conditionalFormatting sqref="B2257">
    <cfRule type="duplicateValues" dxfId="0" priority="1944"/>
    <cfRule type="duplicateValues" dxfId="0" priority="5671"/>
    <cfRule type="duplicateValues" dxfId="0" priority="9398"/>
  </conditionalFormatting>
  <conditionalFormatting sqref="B2258">
    <cfRule type="duplicateValues" dxfId="0" priority="1943"/>
    <cfRule type="duplicateValues" dxfId="0" priority="5670"/>
    <cfRule type="duplicateValues" dxfId="0" priority="9397"/>
  </conditionalFormatting>
  <conditionalFormatting sqref="B2259">
    <cfRule type="duplicateValues" dxfId="0" priority="1942"/>
    <cfRule type="duplicateValues" dxfId="0" priority="5669"/>
    <cfRule type="duplicateValues" dxfId="0" priority="9396"/>
  </conditionalFormatting>
  <conditionalFormatting sqref="B2260">
    <cfRule type="duplicateValues" dxfId="0" priority="1941"/>
    <cfRule type="duplicateValues" dxfId="0" priority="5668"/>
    <cfRule type="duplicateValues" dxfId="0" priority="9395"/>
  </conditionalFormatting>
  <conditionalFormatting sqref="B2261">
    <cfRule type="duplicateValues" dxfId="0" priority="1940"/>
    <cfRule type="duplicateValues" dxfId="0" priority="5667"/>
    <cfRule type="duplicateValues" dxfId="0" priority="9394"/>
  </conditionalFormatting>
  <conditionalFormatting sqref="B2262">
    <cfRule type="duplicateValues" dxfId="0" priority="1939"/>
    <cfRule type="duplicateValues" dxfId="0" priority="5666"/>
    <cfRule type="duplicateValues" dxfId="0" priority="9393"/>
  </conditionalFormatting>
  <conditionalFormatting sqref="B2263">
    <cfRule type="duplicateValues" dxfId="0" priority="1938"/>
    <cfRule type="duplicateValues" dxfId="0" priority="5665"/>
    <cfRule type="duplicateValues" dxfId="0" priority="9392"/>
  </conditionalFormatting>
  <conditionalFormatting sqref="B2264">
    <cfRule type="duplicateValues" dxfId="0" priority="1937"/>
    <cfRule type="duplicateValues" dxfId="0" priority="5664"/>
    <cfRule type="duplicateValues" dxfId="0" priority="9391"/>
  </conditionalFormatting>
  <conditionalFormatting sqref="B2265">
    <cfRule type="duplicateValues" dxfId="0" priority="1936"/>
    <cfRule type="duplicateValues" dxfId="0" priority="5663"/>
    <cfRule type="duplicateValues" dxfId="0" priority="9390"/>
  </conditionalFormatting>
  <conditionalFormatting sqref="B2266">
    <cfRule type="duplicateValues" dxfId="0" priority="1935"/>
    <cfRule type="duplicateValues" dxfId="0" priority="5662"/>
    <cfRule type="duplicateValues" dxfId="0" priority="9389"/>
  </conditionalFormatting>
  <conditionalFormatting sqref="B2267">
    <cfRule type="duplicateValues" dxfId="0" priority="1934"/>
    <cfRule type="duplicateValues" dxfId="0" priority="5661"/>
    <cfRule type="duplicateValues" dxfId="0" priority="9388"/>
  </conditionalFormatting>
  <conditionalFormatting sqref="B2268">
    <cfRule type="duplicateValues" dxfId="0" priority="1933"/>
    <cfRule type="duplicateValues" dxfId="0" priority="5660"/>
    <cfRule type="duplicateValues" dxfId="0" priority="9387"/>
  </conditionalFormatting>
  <conditionalFormatting sqref="B2269">
    <cfRule type="duplicateValues" dxfId="0" priority="1932"/>
    <cfRule type="duplicateValues" dxfId="0" priority="5659"/>
    <cfRule type="duplicateValues" dxfId="0" priority="9386"/>
  </conditionalFormatting>
  <conditionalFormatting sqref="B2270">
    <cfRule type="duplicateValues" dxfId="0" priority="1931"/>
    <cfRule type="duplicateValues" dxfId="0" priority="5658"/>
    <cfRule type="duplicateValues" dxfId="0" priority="9385"/>
  </conditionalFormatting>
  <conditionalFormatting sqref="B2271">
    <cfRule type="duplicateValues" dxfId="0" priority="1930"/>
    <cfRule type="duplicateValues" dxfId="0" priority="5657"/>
    <cfRule type="duplicateValues" dxfId="0" priority="9384"/>
  </conditionalFormatting>
  <conditionalFormatting sqref="B2272">
    <cfRule type="duplicateValues" dxfId="0" priority="1929"/>
    <cfRule type="duplicateValues" dxfId="0" priority="5656"/>
    <cfRule type="duplicateValues" dxfId="0" priority="9383"/>
  </conditionalFormatting>
  <conditionalFormatting sqref="B2273">
    <cfRule type="duplicateValues" dxfId="0" priority="1928"/>
    <cfRule type="duplicateValues" dxfId="0" priority="5655"/>
    <cfRule type="duplicateValues" dxfId="0" priority="9382"/>
  </conditionalFormatting>
  <conditionalFormatting sqref="B2274">
    <cfRule type="duplicateValues" dxfId="0" priority="1927"/>
    <cfRule type="duplicateValues" dxfId="0" priority="5654"/>
    <cfRule type="duplicateValues" dxfId="0" priority="9381"/>
  </conditionalFormatting>
  <conditionalFormatting sqref="B2275">
    <cfRule type="duplicateValues" dxfId="0" priority="1926"/>
    <cfRule type="duplicateValues" dxfId="0" priority="5653"/>
    <cfRule type="duplicateValues" dxfId="0" priority="9380"/>
  </conditionalFormatting>
  <conditionalFormatting sqref="B2276">
    <cfRule type="duplicateValues" dxfId="0" priority="1925"/>
    <cfRule type="duplicateValues" dxfId="0" priority="5652"/>
    <cfRule type="duplicateValues" dxfId="0" priority="9379"/>
  </conditionalFormatting>
  <conditionalFormatting sqref="B2277">
    <cfRule type="duplicateValues" dxfId="0" priority="1924"/>
    <cfRule type="duplicateValues" dxfId="0" priority="5651"/>
    <cfRule type="duplicateValues" dxfId="0" priority="9378"/>
  </conditionalFormatting>
  <conditionalFormatting sqref="B2278">
    <cfRule type="duplicateValues" dxfId="0" priority="1923"/>
    <cfRule type="duplicateValues" dxfId="0" priority="5650"/>
    <cfRule type="duplicateValues" dxfId="0" priority="9377"/>
  </conditionalFormatting>
  <conditionalFormatting sqref="B2279">
    <cfRule type="duplicateValues" dxfId="0" priority="1922"/>
    <cfRule type="duplicateValues" dxfId="0" priority="5649"/>
    <cfRule type="duplicateValues" dxfId="0" priority="9376"/>
  </conditionalFormatting>
  <conditionalFormatting sqref="B2280">
    <cfRule type="duplicateValues" dxfId="0" priority="1921"/>
    <cfRule type="duplicateValues" dxfId="0" priority="5648"/>
    <cfRule type="duplicateValues" dxfId="0" priority="9375"/>
  </conditionalFormatting>
  <conditionalFormatting sqref="B2281">
    <cfRule type="duplicateValues" dxfId="0" priority="1920"/>
    <cfRule type="duplicateValues" dxfId="0" priority="5647"/>
    <cfRule type="duplicateValues" dxfId="0" priority="9374"/>
  </conditionalFormatting>
  <conditionalFormatting sqref="B2282">
    <cfRule type="duplicateValues" dxfId="0" priority="1919"/>
    <cfRule type="duplicateValues" dxfId="0" priority="5646"/>
    <cfRule type="duplicateValues" dxfId="0" priority="9373"/>
  </conditionalFormatting>
  <conditionalFormatting sqref="B2283">
    <cfRule type="duplicateValues" dxfId="0" priority="1918"/>
    <cfRule type="duplicateValues" dxfId="0" priority="5645"/>
    <cfRule type="duplicateValues" dxfId="0" priority="9372"/>
  </conditionalFormatting>
  <conditionalFormatting sqref="B2284">
    <cfRule type="duplicateValues" dxfId="0" priority="1917"/>
    <cfRule type="duplicateValues" dxfId="0" priority="5644"/>
    <cfRule type="duplicateValues" dxfId="0" priority="9371"/>
  </conditionalFormatting>
  <conditionalFormatting sqref="B2285">
    <cfRule type="duplicateValues" dxfId="0" priority="1916"/>
    <cfRule type="duplicateValues" dxfId="0" priority="5643"/>
    <cfRule type="duplicateValues" dxfId="0" priority="9370"/>
  </conditionalFormatting>
  <conditionalFormatting sqref="B2286">
    <cfRule type="duplicateValues" dxfId="0" priority="1915"/>
    <cfRule type="duplicateValues" dxfId="0" priority="5642"/>
    <cfRule type="duplicateValues" dxfId="0" priority="9369"/>
  </conditionalFormatting>
  <conditionalFormatting sqref="B2287">
    <cfRule type="duplicateValues" dxfId="0" priority="1914"/>
    <cfRule type="duplicateValues" dxfId="0" priority="5641"/>
    <cfRule type="duplicateValues" dxfId="0" priority="9368"/>
  </conditionalFormatting>
  <conditionalFormatting sqref="B2288">
    <cfRule type="duplicateValues" dxfId="0" priority="1913"/>
    <cfRule type="duplicateValues" dxfId="0" priority="5640"/>
    <cfRule type="duplicateValues" dxfId="0" priority="9367"/>
  </conditionalFormatting>
  <conditionalFormatting sqref="B2289">
    <cfRule type="duplicateValues" dxfId="0" priority="1912"/>
    <cfRule type="duplicateValues" dxfId="0" priority="5639"/>
    <cfRule type="duplicateValues" dxfId="0" priority="9366"/>
  </conditionalFormatting>
  <conditionalFormatting sqref="B2290">
    <cfRule type="duplicateValues" dxfId="0" priority="1911"/>
    <cfRule type="duplicateValues" dxfId="0" priority="5638"/>
    <cfRule type="duplicateValues" dxfId="0" priority="9365"/>
  </conditionalFormatting>
  <conditionalFormatting sqref="B2291">
    <cfRule type="duplicateValues" dxfId="0" priority="1910"/>
    <cfRule type="duplicateValues" dxfId="0" priority="5637"/>
    <cfRule type="duplicateValues" dxfId="0" priority="9364"/>
  </conditionalFormatting>
  <conditionalFormatting sqref="B2292">
    <cfRule type="duplicateValues" dxfId="0" priority="1909"/>
    <cfRule type="duplicateValues" dxfId="0" priority="5636"/>
    <cfRule type="duplicateValues" dxfId="0" priority="9363"/>
  </conditionalFormatting>
  <conditionalFormatting sqref="B2293">
    <cfRule type="duplicateValues" dxfId="0" priority="1908"/>
    <cfRule type="duplicateValues" dxfId="0" priority="5635"/>
    <cfRule type="duplicateValues" dxfId="0" priority="9362"/>
  </conditionalFormatting>
  <conditionalFormatting sqref="B2294">
    <cfRule type="duplicateValues" dxfId="0" priority="1907"/>
    <cfRule type="duplicateValues" dxfId="0" priority="5634"/>
    <cfRule type="duplicateValues" dxfId="0" priority="9361"/>
  </conditionalFormatting>
  <conditionalFormatting sqref="B2295">
    <cfRule type="duplicateValues" dxfId="0" priority="1906"/>
    <cfRule type="duplicateValues" dxfId="0" priority="5633"/>
    <cfRule type="duplicateValues" dxfId="0" priority="9360"/>
  </conditionalFormatting>
  <conditionalFormatting sqref="B2296">
    <cfRule type="duplicateValues" dxfId="0" priority="1905"/>
    <cfRule type="duplicateValues" dxfId="0" priority="5632"/>
    <cfRule type="duplicateValues" dxfId="0" priority="9359"/>
  </conditionalFormatting>
  <conditionalFormatting sqref="B2297">
    <cfRule type="duplicateValues" dxfId="0" priority="1904"/>
    <cfRule type="duplicateValues" dxfId="0" priority="5631"/>
    <cfRule type="duplicateValues" dxfId="0" priority="9358"/>
  </conditionalFormatting>
  <conditionalFormatting sqref="B2298">
    <cfRule type="duplicateValues" dxfId="0" priority="1903"/>
    <cfRule type="duplicateValues" dxfId="0" priority="5630"/>
    <cfRule type="duplicateValues" dxfId="0" priority="9357"/>
  </conditionalFormatting>
  <conditionalFormatting sqref="B2299">
    <cfRule type="duplicateValues" dxfId="0" priority="1902"/>
    <cfRule type="duplicateValues" dxfId="0" priority="5629"/>
    <cfRule type="duplicateValues" dxfId="0" priority="9356"/>
  </conditionalFormatting>
  <conditionalFormatting sqref="B2300">
    <cfRule type="duplicateValues" dxfId="0" priority="1901"/>
    <cfRule type="duplicateValues" dxfId="0" priority="5628"/>
    <cfRule type="duplicateValues" dxfId="0" priority="9355"/>
  </conditionalFormatting>
  <conditionalFormatting sqref="B2301">
    <cfRule type="duplicateValues" dxfId="0" priority="1900"/>
    <cfRule type="duplicateValues" dxfId="0" priority="5627"/>
    <cfRule type="duplicateValues" dxfId="0" priority="9354"/>
  </conditionalFormatting>
  <conditionalFormatting sqref="B2302">
    <cfRule type="duplicateValues" dxfId="0" priority="1899"/>
    <cfRule type="duplicateValues" dxfId="0" priority="5626"/>
    <cfRule type="duplicateValues" dxfId="0" priority="9353"/>
  </conditionalFormatting>
  <conditionalFormatting sqref="B2303">
    <cfRule type="duplicateValues" dxfId="0" priority="1898"/>
    <cfRule type="duplicateValues" dxfId="0" priority="5625"/>
    <cfRule type="duplicateValues" dxfId="0" priority="9352"/>
  </conditionalFormatting>
  <conditionalFormatting sqref="B2304">
    <cfRule type="duplicateValues" dxfId="0" priority="1897"/>
    <cfRule type="duplicateValues" dxfId="0" priority="5624"/>
    <cfRule type="duplicateValues" dxfId="0" priority="9351"/>
  </conditionalFormatting>
  <conditionalFormatting sqref="B2305">
    <cfRule type="duplicateValues" dxfId="0" priority="1896"/>
    <cfRule type="duplicateValues" dxfId="0" priority="5623"/>
    <cfRule type="duplicateValues" dxfId="0" priority="9350"/>
  </conditionalFormatting>
  <conditionalFormatting sqref="B2306">
    <cfRule type="duplicateValues" dxfId="0" priority="1895"/>
    <cfRule type="duplicateValues" dxfId="0" priority="5622"/>
    <cfRule type="duplicateValues" dxfId="0" priority="9349"/>
  </conditionalFormatting>
  <conditionalFormatting sqref="B2307">
    <cfRule type="duplicateValues" dxfId="0" priority="1894"/>
    <cfRule type="duplicateValues" dxfId="0" priority="5621"/>
    <cfRule type="duplicateValues" dxfId="0" priority="9348"/>
  </conditionalFormatting>
  <conditionalFormatting sqref="B2308">
    <cfRule type="duplicateValues" dxfId="0" priority="1893"/>
    <cfRule type="duplicateValues" dxfId="0" priority="5620"/>
    <cfRule type="duplicateValues" dxfId="0" priority="9347"/>
  </conditionalFormatting>
  <conditionalFormatting sqref="B2309">
    <cfRule type="duplicateValues" dxfId="0" priority="1892"/>
    <cfRule type="duplicateValues" dxfId="0" priority="5619"/>
    <cfRule type="duplicateValues" dxfId="0" priority="9346"/>
  </conditionalFormatting>
  <conditionalFormatting sqref="B2310">
    <cfRule type="duplicateValues" dxfId="0" priority="1891"/>
    <cfRule type="duplicateValues" dxfId="0" priority="5618"/>
    <cfRule type="duplicateValues" dxfId="0" priority="9345"/>
  </conditionalFormatting>
  <conditionalFormatting sqref="B2311">
    <cfRule type="duplicateValues" dxfId="0" priority="1890"/>
    <cfRule type="duplicateValues" dxfId="0" priority="5617"/>
    <cfRule type="duplicateValues" dxfId="0" priority="9344"/>
  </conditionalFormatting>
  <conditionalFormatting sqref="B2312">
    <cfRule type="duplicateValues" dxfId="0" priority="1889"/>
    <cfRule type="duplicateValues" dxfId="0" priority="5616"/>
    <cfRule type="duplicateValues" dxfId="0" priority="9343"/>
  </conditionalFormatting>
  <conditionalFormatting sqref="B2313">
    <cfRule type="duplicateValues" dxfId="0" priority="1888"/>
    <cfRule type="duplicateValues" dxfId="0" priority="5615"/>
    <cfRule type="duplicateValues" dxfId="0" priority="9342"/>
  </conditionalFormatting>
  <conditionalFormatting sqref="B2314">
    <cfRule type="duplicateValues" dxfId="0" priority="1887"/>
    <cfRule type="duplicateValues" dxfId="0" priority="5614"/>
    <cfRule type="duplicateValues" dxfId="0" priority="9341"/>
  </conditionalFormatting>
  <conditionalFormatting sqref="B2315">
    <cfRule type="duplicateValues" dxfId="0" priority="1886"/>
    <cfRule type="duplicateValues" dxfId="0" priority="5613"/>
    <cfRule type="duplicateValues" dxfId="0" priority="9340"/>
  </conditionalFormatting>
  <conditionalFormatting sqref="B2316">
    <cfRule type="duplicateValues" dxfId="0" priority="1885"/>
    <cfRule type="duplicateValues" dxfId="0" priority="5612"/>
    <cfRule type="duplicateValues" dxfId="0" priority="9339"/>
  </conditionalFormatting>
  <conditionalFormatting sqref="B2317">
    <cfRule type="duplicateValues" dxfId="0" priority="1884"/>
    <cfRule type="duplicateValues" dxfId="0" priority="5611"/>
    <cfRule type="duplicateValues" dxfId="0" priority="9338"/>
  </conditionalFormatting>
  <conditionalFormatting sqref="B2318">
    <cfRule type="duplicateValues" dxfId="0" priority="1883"/>
    <cfRule type="duplicateValues" dxfId="0" priority="5610"/>
    <cfRule type="duplicateValues" dxfId="0" priority="9337"/>
  </conditionalFormatting>
  <conditionalFormatting sqref="B2319">
    <cfRule type="duplicateValues" dxfId="0" priority="1882"/>
    <cfRule type="duplicateValues" dxfId="0" priority="5609"/>
    <cfRule type="duplicateValues" dxfId="0" priority="9336"/>
  </conditionalFormatting>
  <conditionalFormatting sqref="B2320">
    <cfRule type="duplicateValues" dxfId="0" priority="1881"/>
    <cfRule type="duplicateValues" dxfId="0" priority="5608"/>
    <cfRule type="duplicateValues" dxfId="0" priority="9335"/>
  </conditionalFormatting>
  <conditionalFormatting sqref="B2321">
    <cfRule type="duplicateValues" dxfId="0" priority="1880"/>
    <cfRule type="duplicateValues" dxfId="0" priority="5607"/>
    <cfRule type="duplicateValues" dxfId="0" priority="9334"/>
  </conditionalFormatting>
  <conditionalFormatting sqref="B2322">
    <cfRule type="duplicateValues" dxfId="0" priority="1879"/>
    <cfRule type="duplicateValues" dxfId="0" priority="5606"/>
    <cfRule type="duplicateValues" dxfId="0" priority="9333"/>
  </conditionalFormatting>
  <conditionalFormatting sqref="B2323">
    <cfRule type="duplicateValues" dxfId="0" priority="1878"/>
    <cfRule type="duplicateValues" dxfId="0" priority="5605"/>
    <cfRule type="duplicateValues" dxfId="0" priority="9332"/>
  </conditionalFormatting>
  <conditionalFormatting sqref="B2324">
    <cfRule type="duplicateValues" dxfId="0" priority="1877"/>
    <cfRule type="duplicateValues" dxfId="0" priority="5604"/>
    <cfRule type="duplicateValues" dxfId="0" priority="9331"/>
  </conditionalFormatting>
  <conditionalFormatting sqref="B2325">
    <cfRule type="duplicateValues" dxfId="0" priority="1876"/>
    <cfRule type="duplicateValues" dxfId="0" priority="5603"/>
    <cfRule type="duplicateValues" dxfId="0" priority="9330"/>
  </conditionalFormatting>
  <conditionalFormatting sqref="B2326">
    <cfRule type="duplicateValues" dxfId="0" priority="1875"/>
    <cfRule type="duplicateValues" dxfId="0" priority="5602"/>
    <cfRule type="duplicateValues" dxfId="0" priority="9329"/>
  </conditionalFormatting>
  <conditionalFormatting sqref="B2327">
    <cfRule type="duplicateValues" dxfId="0" priority="1874"/>
    <cfRule type="duplicateValues" dxfId="0" priority="5601"/>
    <cfRule type="duplicateValues" dxfId="0" priority="9328"/>
  </conditionalFormatting>
  <conditionalFormatting sqref="B2328">
    <cfRule type="duplicateValues" dxfId="0" priority="1873"/>
    <cfRule type="duplicateValues" dxfId="0" priority="5600"/>
    <cfRule type="duplicateValues" dxfId="0" priority="9327"/>
  </conditionalFormatting>
  <conditionalFormatting sqref="B2329">
    <cfRule type="duplicateValues" dxfId="0" priority="1872"/>
    <cfRule type="duplicateValues" dxfId="0" priority="5599"/>
    <cfRule type="duplicateValues" dxfId="0" priority="9326"/>
  </conditionalFormatting>
  <conditionalFormatting sqref="B2330">
    <cfRule type="duplicateValues" dxfId="0" priority="1871"/>
    <cfRule type="duplicateValues" dxfId="0" priority="5598"/>
    <cfRule type="duplicateValues" dxfId="0" priority="9325"/>
  </conditionalFormatting>
  <conditionalFormatting sqref="B2331">
    <cfRule type="duplicateValues" dxfId="0" priority="1870"/>
    <cfRule type="duplicateValues" dxfId="0" priority="5597"/>
    <cfRule type="duplicateValues" dxfId="0" priority="9324"/>
  </conditionalFormatting>
  <conditionalFormatting sqref="B2332">
    <cfRule type="duplicateValues" dxfId="0" priority="1869"/>
    <cfRule type="duplicateValues" dxfId="0" priority="5596"/>
    <cfRule type="duplicateValues" dxfId="0" priority="9323"/>
  </conditionalFormatting>
  <conditionalFormatting sqref="B2333">
    <cfRule type="duplicateValues" dxfId="0" priority="1868"/>
    <cfRule type="duplicateValues" dxfId="0" priority="5595"/>
    <cfRule type="duplicateValues" dxfId="0" priority="9322"/>
  </conditionalFormatting>
  <conditionalFormatting sqref="B2334">
    <cfRule type="duplicateValues" dxfId="0" priority="1867"/>
    <cfRule type="duplicateValues" dxfId="0" priority="5594"/>
    <cfRule type="duplicateValues" dxfId="0" priority="9321"/>
  </conditionalFormatting>
  <conditionalFormatting sqref="B2335">
    <cfRule type="duplicateValues" dxfId="0" priority="1866"/>
    <cfRule type="duplicateValues" dxfId="0" priority="5593"/>
    <cfRule type="duplicateValues" dxfId="0" priority="9320"/>
  </conditionalFormatting>
  <conditionalFormatting sqref="B2336">
    <cfRule type="duplicateValues" dxfId="0" priority="1865"/>
    <cfRule type="duplicateValues" dxfId="0" priority="5592"/>
    <cfRule type="duplicateValues" dxfId="0" priority="9319"/>
  </conditionalFormatting>
  <conditionalFormatting sqref="B2337">
    <cfRule type="duplicateValues" dxfId="0" priority="1864"/>
    <cfRule type="duplicateValues" dxfId="0" priority="5591"/>
    <cfRule type="duplicateValues" dxfId="0" priority="9318"/>
  </conditionalFormatting>
  <conditionalFormatting sqref="B2338">
    <cfRule type="duplicateValues" dxfId="0" priority="1863"/>
    <cfRule type="duplicateValues" dxfId="0" priority="5590"/>
    <cfRule type="duplicateValues" dxfId="0" priority="9317"/>
  </conditionalFormatting>
  <conditionalFormatting sqref="B2339">
    <cfRule type="duplicateValues" dxfId="0" priority="1862"/>
    <cfRule type="duplicateValues" dxfId="0" priority="5589"/>
    <cfRule type="duplicateValues" dxfId="0" priority="9316"/>
  </conditionalFormatting>
  <conditionalFormatting sqref="B2340">
    <cfRule type="duplicateValues" dxfId="0" priority="1861"/>
    <cfRule type="duplicateValues" dxfId="0" priority="5588"/>
    <cfRule type="duplicateValues" dxfId="0" priority="9315"/>
  </conditionalFormatting>
  <conditionalFormatting sqref="B2341">
    <cfRule type="duplicateValues" dxfId="0" priority="1860"/>
    <cfRule type="duplicateValues" dxfId="0" priority="5587"/>
    <cfRule type="duplicateValues" dxfId="0" priority="9314"/>
  </conditionalFormatting>
  <conditionalFormatting sqref="B2342">
    <cfRule type="duplicateValues" dxfId="0" priority="1859"/>
    <cfRule type="duplicateValues" dxfId="0" priority="5586"/>
    <cfRule type="duplicateValues" dxfId="0" priority="9313"/>
  </conditionalFormatting>
  <conditionalFormatting sqref="B2343">
    <cfRule type="duplicateValues" dxfId="0" priority="1858"/>
    <cfRule type="duplicateValues" dxfId="0" priority="5585"/>
    <cfRule type="duplicateValues" dxfId="0" priority="9312"/>
  </conditionalFormatting>
  <conditionalFormatting sqref="B2344">
    <cfRule type="duplicateValues" dxfId="0" priority="1857"/>
    <cfRule type="duplicateValues" dxfId="0" priority="5584"/>
    <cfRule type="duplicateValues" dxfId="0" priority="9311"/>
  </conditionalFormatting>
  <conditionalFormatting sqref="B2345">
    <cfRule type="duplicateValues" dxfId="0" priority="1856"/>
    <cfRule type="duplicateValues" dxfId="0" priority="5583"/>
    <cfRule type="duplicateValues" dxfId="0" priority="9310"/>
  </conditionalFormatting>
  <conditionalFormatting sqref="B2346">
    <cfRule type="duplicateValues" dxfId="0" priority="1855"/>
    <cfRule type="duplicateValues" dxfId="0" priority="5582"/>
    <cfRule type="duplicateValues" dxfId="0" priority="9309"/>
  </conditionalFormatting>
  <conditionalFormatting sqref="B2347">
    <cfRule type="duplicateValues" dxfId="0" priority="1854"/>
    <cfRule type="duplicateValues" dxfId="0" priority="5581"/>
    <cfRule type="duplicateValues" dxfId="0" priority="9308"/>
  </conditionalFormatting>
  <conditionalFormatting sqref="B2348">
    <cfRule type="duplicateValues" dxfId="0" priority="1853"/>
    <cfRule type="duplicateValues" dxfId="0" priority="5580"/>
    <cfRule type="duplicateValues" dxfId="0" priority="9307"/>
  </conditionalFormatting>
  <conditionalFormatting sqref="B2349">
    <cfRule type="duplicateValues" dxfId="0" priority="1852"/>
    <cfRule type="duplicateValues" dxfId="0" priority="5579"/>
    <cfRule type="duplicateValues" dxfId="0" priority="9306"/>
  </conditionalFormatting>
  <conditionalFormatting sqref="B2350">
    <cfRule type="duplicateValues" dxfId="0" priority="1851"/>
    <cfRule type="duplicateValues" dxfId="0" priority="5578"/>
    <cfRule type="duplicateValues" dxfId="0" priority="9305"/>
  </conditionalFormatting>
  <conditionalFormatting sqref="B2351">
    <cfRule type="duplicateValues" dxfId="0" priority="1850"/>
    <cfRule type="duplicateValues" dxfId="0" priority="5577"/>
    <cfRule type="duplicateValues" dxfId="0" priority="9304"/>
  </conditionalFormatting>
  <conditionalFormatting sqref="B2352">
    <cfRule type="duplicateValues" dxfId="0" priority="1849"/>
    <cfRule type="duplicateValues" dxfId="0" priority="5576"/>
    <cfRule type="duplicateValues" dxfId="0" priority="9303"/>
  </conditionalFormatting>
  <conditionalFormatting sqref="B2353">
    <cfRule type="duplicateValues" dxfId="0" priority="1848"/>
    <cfRule type="duplicateValues" dxfId="0" priority="5575"/>
    <cfRule type="duplicateValues" dxfId="0" priority="9302"/>
  </conditionalFormatting>
  <conditionalFormatting sqref="B2354">
    <cfRule type="duplicateValues" dxfId="0" priority="1847"/>
    <cfRule type="duplicateValues" dxfId="0" priority="5574"/>
    <cfRule type="duplicateValues" dxfId="0" priority="9301"/>
  </conditionalFormatting>
  <conditionalFormatting sqref="B2355">
    <cfRule type="duplicateValues" dxfId="0" priority="1846"/>
    <cfRule type="duplicateValues" dxfId="0" priority="5573"/>
    <cfRule type="duplicateValues" dxfId="0" priority="9300"/>
  </conditionalFormatting>
  <conditionalFormatting sqref="B2356">
    <cfRule type="duplicateValues" dxfId="0" priority="1845"/>
    <cfRule type="duplicateValues" dxfId="0" priority="5572"/>
    <cfRule type="duplicateValues" dxfId="0" priority="9299"/>
  </conditionalFormatting>
  <conditionalFormatting sqref="B2357">
    <cfRule type="duplicateValues" dxfId="0" priority="1844"/>
    <cfRule type="duplicateValues" dxfId="0" priority="5571"/>
    <cfRule type="duplicateValues" dxfId="0" priority="9298"/>
  </conditionalFormatting>
  <conditionalFormatting sqref="B2358">
    <cfRule type="duplicateValues" dxfId="0" priority="1843"/>
    <cfRule type="duplicateValues" dxfId="0" priority="5570"/>
    <cfRule type="duplicateValues" dxfId="0" priority="9297"/>
  </conditionalFormatting>
  <conditionalFormatting sqref="B2359">
    <cfRule type="duplicateValues" dxfId="0" priority="1842"/>
    <cfRule type="duplicateValues" dxfId="0" priority="5569"/>
    <cfRule type="duplicateValues" dxfId="0" priority="9296"/>
  </conditionalFormatting>
  <conditionalFormatting sqref="B2360">
    <cfRule type="duplicateValues" dxfId="0" priority="1841"/>
    <cfRule type="duplicateValues" dxfId="0" priority="5568"/>
    <cfRule type="duplicateValues" dxfId="0" priority="9295"/>
  </conditionalFormatting>
  <conditionalFormatting sqref="B2361">
    <cfRule type="duplicateValues" dxfId="0" priority="1840"/>
    <cfRule type="duplicateValues" dxfId="0" priority="5567"/>
    <cfRule type="duplicateValues" dxfId="0" priority="9294"/>
  </conditionalFormatting>
  <conditionalFormatting sqref="B2362">
    <cfRule type="duplicateValues" dxfId="0" priority="1839"/>
    <cfRule type="duplicateValues" dxfId="0" priority="5566"/>
    <cfRule type="duplicateValues" dxfId="0" priority="9293"/>
  </conditionalFormatting>
  <conditionalFormatting sqref="B2363">
    <cfRule type="duplicateValues" dxfId="0" priority="1838"/>
    <cfRule type="duplicateValues" dxfId="0" priority="5565"/>
    <cfRule type="duplicateValues" dxfId="0" priority="9292"/>
  </conditionalFormatting>
  <conditionalFormatting sqref="B2364">
    <cfRule type="duplicateValues" dxfId="0" priority="1837"/>
    <cfRule type="duplicateValues" dxfId="0" priority="5564"/>
    <cfRule type="duplicateValues" dxfId="0" priority="9291"/>
  </conditionalFormatting>
  <conditionalFormatting sqref="B2365">
    <cfRule type="duplicateValues" dxfId="0" priority="1836"/>
    <cfRule type="duplicateValues" dxfId="0" priority="5563"/>
    <cfRule type="duplicateValues" dxfId="0" priority="9290"/>
  </conditionalFormatting>
  <conditionalFormatting sqref="B2366">
    <cfRule type="duplicateValues" dxfId="0" priority="1835"/>
    <cfRule type="duplicateValues" dxfId="0" priority="5562"/>
    <cfRule type="duplicateValues" dxfId="0" priority="9289"/>
  </conditionalFormatting>
  <conditionalFormatting sqref="B2367">
    <cfRule type="duplicateValues" dxfId="0" priority="1834"/>
    <cfRule type="duplicateValues" dxfId="0" priority="5561"/>
    <cfRule type="duplicateValues" dxfId="0" priority="9288"/>
  </conditionalFormatting>
  <conditionalFormatting sqref="B2368">
    <cfRule type="duplicateValues" dxfId="0" priority="1833"/>
    <cfRule type="duplicateValues" dxfId="0" priority="5560"/>
    <cfRule type="duplicateValues" dxfId="0" priority="9287"/>
  </conditionalFormatting>
  <conditionalFormatting sqref="B2369">
    <cfRule type="duplicateValues" dxfId="0" priority="1832"/>
    <cfRule type="duplicateValues" dxfId="0" priority="5559"/>
    <cfRule type="duplicateValues" dxfId="0" priority="9286"/>
  </conditionalFormatting>
  <conditionalFormatting sqref="B2370">
    <cfRule type="duplicateValues" dxfId="0" priority="1831"/>
    <cfRule type="duplicateValues" dxfId="0" priority="5558"/>
    <cfRule type="duplicateValues" dxfId="0" priority="9285"/>
  </conditionalFormatting>
  <conditionalFormatting sqref="B2371">
    <cfRule type="duplicateValues" dxfId="0" priority="1830"/>
    <cfRule type="duplicateValues" dxfId="0" priority="5557"/>
    <cfRule type="duplicateValues" dxfId="0" priority="9284"/>
  </conditionalFormatting>
  <conditionalFormatting sqref="B2372">
    <cfRule type="duplicateValues" dxfId="0" priority="1829"/>
    <cfRule type="duplicateValues" dxfId="0" priority="5556"/>
    <cfRule type="duplicateValues" dxfId="0" priority="9283"/>
  </conditionalFormatting>
  <conditionalFormatting sqref="B2373">
    <cfRule type="duplicateValues" dxfId="0" priority="1828"/>
    <cfRule type="duplicateValues" dxfId="0" priority="5555"/>
    <cfRule type="duplicateValues" dxfId="0" priority="9282"/>
  </conditionalFormatting>
  <conditionalFormatting sqref="B2374">
    <cfRule type="duplicateValues" dxfId="0" priority="1827"/>
    <cfRule type="duplicateValues" dxfId="0" priority="5554"/>
    <cfRule type="duplicateValues" dxfId="0" priority="9281"/>
  </conditionalFormatting>
  <conditionalFormatting sqref="B2375">
    <cfRule type="duplicateValues" dxfId="0" priority="1826"/>
    <cfRule type="duplicateValues" dxfId="0" priority="5553"/>
    <cfRule type="duplicateValues" dxfId="0" priority="9280"/>
  </conditionalFormatting>
  <conditionalFormatting sqref="B2376">
    <cfRule type="duplicateValues" dxfId="0" priority="1825"/>
    <cfRule type="duplicateValues" dxfId="0" priority="5552"/>
    <cfRule type="duplicateValues" dxfId="0" priority="9279"/>
  </conditionalFormatting>
  <conditionalFormatting sqref="B2377">
    <cfRule type="duplicateValues" dxfId="0" priority="1824"/>
    <cfRule type="duplicateValues" dxfId="0" priority="5551"/>
    <cfRule type="duplicateValues" dxfId="0" priority="9278"/>
  </conditionalFormatting>
  <conditionalFormatting sqref="B2378">
    <cfRule type="duplicateValues" dxfId="0" priority="1823"/>
    <cfRule type="duplicateValues" dxfId="0" priority="5550"/>
    <cfRule type="duplicateValues" dxfId="0" priority="9277"/>
  </conditionalFormatting>
  <conditionalFormatting sqref="B2379">
    <cfRule type="duplicateValues" dxfId="0" priority="1822"/>
    <cfRule type="duplicateValues" dxfId="0" priority="5549"/>
    <cfRule type="duplicateValues" dxfId="0" priority="9276"/>
  </conditionalFormatting>
  <conditionalFormatting sqref="B2380">
    <cfRule type="duplicateValues" dxfId="0" priority="1821"/>
    <cfRule type="duplicateValues" dxfId="0" priority="5548"/>
    <cfRule type="duplicateValues" dxfId="0" priority="9275"/>
  </conditionalFormatting>
  <conditionalFormatting sqref="B2381">
    <cfRule type="duplicateValues" dxfId="0" priority="1820"/>
    <cfRule type="duplicateValues" dxfId="0" priority="5547"/>
    <cfRule type="duplicateValues" dxfId="0" priority="9274"/>
  </conditionalFormatting>
  <conditionalFormatting sqref="B2382">
    <cfRule type="duplicateValues" dxfId="0" priority="1819"/>
    <cfRule type="duplicateValues" dxfId="0" priority="5546"/>
    <cfRule type="duplicateValues" dxfId="0" priority="9273"/>
  </conditionalFormatting>
  <conditionalFormatting sqref="B2383">
    <cfRule type="duplicateValues" dxfId="0" priority="1818"/>
    <cfRule type="duplicateValues" dxfId="0" priority="5545"/>
    <cfRule type="duplicateValues" dxfId="0" priority="9272"/>
  </conditionalFormatting>
  <conditionalFormatting sqref="B2384">
    <cfRule type="duplicateValues" dxfId="0" priority="1817"/>
    <cfRule type="duplicateValues" dxfId="0" priority="5544"/>
    <cfRule type="duplicateValues" dxfId="0" priority="9271"/>
  </conditionalFormatting>
  <conditionalFormatting sqref="B2385">
    <cfRule type="duplicateValues" dxfId="0" priority="1816"/>
    <cfRule type="duplicateValues" dxfId="0" priority="5543"/>
    <cfRule type="duplicateValues" dxfId="0" priority="9270"/>
  </conditionalFormatting>
  <conditionalFormatting sqref="B2386">
    <cfRule type="duplicateValues" dxfId="0" priority="1815"/>
    <cfRule type="duplicateValues" dxfId="0" priority="5542"/>
    <cfRule type="duplicateValues" dxfId="0" priority="9269"/>
  </conditionalFormatting>
  <conditionalFormatting sqref="B2387">
    <cfRule type="duplicateValues" dxfId="0" priority="1814"/>
    <cfRule type="duplicateValues" dxfId="0" priority="5541"/>
    <cfRule type="duplicateValues" dxfId="0" priority="9268"/>
  </conditionalFormatting>
  <conditionalFormatting sqref="B2388">
    <cfRule type="duplicateValues" dxfId="0" priority="1813"/>
    <cfRule type="duplicateValues" dxfId="0" priority="5540"/>
    <cfRule type="duplicateValues" dxfId="0" priority="9267"/>
  </conditionalFormatting>
  <conditionalFormatting sqref="B2389">
    <cfRule type="duplicateValues" dxfId="0" priority="1812"/>
    <cfRule type="duplicateValues" dxfId="0" priority="5539"/>
    <cfRule type="duplicateValues" dxfId="0" priority="9266"/>
  </conditionalFormatting>
  <conditionalFormatting sqref="B2390">
    <cfRule type="duplicateValues" dxfId="0" priority="1811"/>
    <cfRule type="duplicateValues" dxfId="0" priority="5538"/>
    <cfRule type="duplicateValues" dxfId="0" priority="9265"/>
  </conditionalFormatting>
  <conditionalFormatting sqref="B2391">
    <cfRule type="duplicateValues" dxfId="0" priority="1810"/>
    <cfRule type="duplicateValues" dxfId="0" priority="5537"/>
    <cfRule type="duplicateValues" dxfId="0" priority="9264"/>
  </conditionalFormatting>
  <conditionalFormatting sqref="B2392">
    <cfRule type="duplicateValues" dxfId="0" priority="1809"/>
    <cfRule type="duplicateValues" dxfId="0" priority="5536"/>
    <cfRule type="duplicateValues" dxfId="0" priority="9263"/>
  </conditionalFormatting>
  <conditionalFormatting sqref="B2393">
    <cfRule type="duplicateValues" dxfId="0" priority="1808"/>
    <cfRule type="duplicateValues" dxfId="0" priority="5535"/>
    <cfRule type="duplicateValues" dxfId="0" priority="9262"/>
  </conditionalFormatting>
  <conditionalFormatting sqref="B2394">
    <cfRule type="duplicateValues" dxfId="0" priority="1807"/>
    <cfRule type="duplicateValues" dxfId="0" priority="5534"/>
    <cfRule type="duplicateValues" dxfId="0" priority="9261"/>
  </conditionalFormatting>
  <conditionalFormatting sqref="B2395">
    <cfRule type="duplicateValues" dxfId="0" priority="1806"/>
    <cfRule type="duplicateValues" dxfId="0" priority="5533"/>
    <cfRule type="duplicateValues" dxfId="0" priority="9260"/>
  </conditionalFormatting>
  <conditionalFormatting sqref="B2396">
    <cfRule type="duplicateValues" dxfId="0" priority="1805"/>
    <cfRule type="duplicateValues" dxfId="0" priority="5532"/>
    <cfRule type="duplicateValues" dxfId="0" priority="9259"/>
  </conditionalFormatting>
  <conditionalFormatting sqref="B2397">
    <cfRule type="duplicateValues" dxfId="0" priority="1804"/>
    <cfRule type="duplicateValues" dxfId="0" priority="5531"/>
    <cfRule type="duplicateValues" dxfId="0" priority="9258"/>
  </conditionalFormatting>
  <conditionalFormatting sqref="B2398">
    <cfRule type="duplicateValues" dxfId="0" priority="1803"/>
    <cfRule type="duplicateValues" dxfId="0" priority="5530"/>
    <cfRule type="duplicateValues" dxfId="0" priority="9257"/>
  </conditionalFormatting>
  <conditionalFormatting sqref="B2399">
    <cfRule type="duplicateValues" dxfId="0" priority="1802"/>
    <cfRule type="duplicateValues" dxfId="0" priority="5529"/>
    <cfRule type="duplicateValues" dxfId="0" priority="9256"/>
  </conditionalFormatting>
  <conditionalFormatting sqref="B2400">
    <cfRule type="duplicateValues" dxfId="0" priority="1801"/>
    <cfRule type="duplicateValues" dxfId="0" priority="5528"/>
    <cfRule type="duplicateValues" dxfId="0" priority="9255"/>
  </conditionalFormatting>
  <conditionalFormatting sqref="B2401">
    <cfRule type="duplicateValues" dxfId="0" priority="1800"/>
    <cfRule type="duplicateValues" dxfId="0" priority="5527"/>
    <cfRule type="duplicateValues" dxfId="0" priority="9254"/>
  </conditionalFormatting>
  <conditionalFormatting sqref="B2402">
    <cfRule type="duplicateValues" dxfId="0" priority="1799"/>
    <cfRule type="duplicateValues" dxfId="0" priority="5526"/>
    <cfRule type="duplicateValues" dxfId="0" priority="9253"/>
  </conditionalFormatting>
  <conditionalFormatting sqref="B2403">
    <cfRule type="duplicateValues" dxfId="0" priority="1798"/>
    <cfRule type="duplicateValues" dxfId="0" priority="5525"/>
    <cfRule type="duplicateValues" dxfId="0" priority="9252"/>
  </conditionalFormatting>
  <conditionalFormatting sqref="B2404">
    <cfRule type="duplicateValues" dxfId="0" priority="1797"/>
    <cfRule type="duplicateValues" dxfId="0" priority="5524"/>
    <cfRule type="duplicateValues" dxfId="0" priority="9251"/>
  </conditionalFormatting>
  <conditionalFormatting sqref="B2405">
    <cfRule type="duplicateValues" dxfId="0" priority="1796"/>
    <cfRule type="duplicateValues" dxfId="0" priority="5523"/>
    <cfRule type="duplicateValues" dxfId="0" priority="9250"/>
  </conditionalFormatting>
  <conditionalFormatting sqref="B2406">
    <cfRule type="duplicateValues" dxfId="0" priority="1795"/>
    <cfRule type="duplicateValues" dxfId="0" priority="5522"/>
    <cfRule type="duplicateValues" dxfId="0" priority="9249"/>
  </conditionalFormatting>
  <conditionalFormatting sqref="B2407">
    <cfRule type="duplicateValues" dxfId="0" priority="1794"/>
    <cfRule type="duplicateValues" dxfId="0" priority="5521"/>
    <cfRule type="duplicateValues" dxfId="0" priority="9248"/>
  </conditionalFormatting>
  <conditionalFormatting sqref="B2408">
    <cfRule type="duplicateValues" dxfId="0" priority="1793"/>
    <cfRule type="duplicateValues" dxfId="0" priority="5520"/>
    <cfRule type="duplicateValues" dxfId="0" priority="9247"/>
  </conditionalFormatting>
  <conditionalFormatting sqref="B2409">
    <cfRule type="duplicateValues" dxfId="0" priority="1792"/>
    <cfRule type="duplicateValues" dxfId="0" priority="5519"/>
    <cfRule type="duplicateValues" dxfId="0" priority="9246"/>
  </conditionalFormatting>
  <conditionalFormatting sqref="B2410">
    <cfRule type="duplicateValues" dxfId="0" priority="1791"/>
    <cfRule type="duplicateValues" dxfId="0" priority="5518"/>
    <cfRule type="duplicateValues" dxfId="0" priority="9245"/>
  </conditionalFormatting>
  <conditionalFormatting sqref="B2411">
    <cfRule type="duplicateValues" dxfId="0" priority="1790"/>
    <cfRule type="duplicateValues" dxfId="0" priority="5517"/>
    <cfRule type="duplicateValues" dxfId="0" priority="9244"/>
  </conditionalFormatting>
  <conditionalFormatting sqref="B2412">
    <cfRule type="duplicateValues" dxfId="0" priority="1789"/>
    <cfRule type="duplicateValues" dxfId="0" priority="5516"/>
    <cfRule type="duplicateValues" dxfId="0" priority="9243"/>
  </conditionalFormatting>
  <conditionalFormatting sqref="B2413">
    <cfRule type="duplicateValues" dxfId="0" priority="1788"/>
    <cfRule type="duplicateValues" dxfId="0" priority="5515"/>
    <cfRule type="duplicateValues" dxfId="0" priority="9242"/>
  </conditionalFormatting>
  <conditionalFormatting sqref="B2414">
    <cfRule type="duplicateValues" dxfId="0" priority="1787"/>
    <cfRule type="duplicateValues" dxfId="0" priority="5514"/>
    <cfRule type="duplicateValues" dxfId="0" priority="9241"/>
  </conditionalFormatting>
  <conditionalFormatting sqref="B2415">
    <cfRule type="duplicateValues" dxfId="0" priority="1786"/>
    <cfRule type="duplicateValues" dxfId="0" priority="5513"/>
    <cfRule type="duplicateValues" dxfId="0" priority="9240"/>
  </conditionalFormatting>
  <conditionalFormatting sqref="B2416">
    <cfRule type="duplicateValues" dxfId="0" priority="1785"/>
    <cfRule type="duplicateValues" dxfId="0" priority="5512"/>
    <cfRule type="duplicateValues" dxfId="0" priority="9239"/>
  </conditionalFormatting>
  <conditionalFormatting sqref="B2417">
    <cfRule type="duplicateValues" dxfId="0" priority="1784"/>
    <cfRule type="duplicateValues" dxfId="0" priority="5511"/>
    <cfRule type="duplicateValues" dxfId="0" priority="9238"/>
  </conditionalFormatting>
  <conditionalFormatting sqref="B2418">
    <cfRule type="duplicateValues" dxfId="0" priority="1783"/>
    <cfRule type="duplicateValues" dxfId="0" priority="5510"/>
    <cfRule type="duplicateValues" dxfId="0" priority="9237"/>
  </conditionalFormatting>
  <conditionalFormatting sqref="B2419">
    <cfRule type="duplicateValues" dxfId="0" priority="1782"/>
    <cfRule type="duplicateValues" dxfId="0" priority="5509"/>
    <cfRule type="duplicateValues" dxfId="0" priority="9236"/>
  </conditionalFormatting>
  <conditionalFormatting sqref="B2420">
    <cfRule type="duplicateValues" dxfId="0" priority="1781"/>
    <cfRule type="duplicateValues" dxfId="0" priority="5508"/>
    <cfRule type="duplicateValues" dxfId="0" priority="9235"/>
  </conditionalFormatting>
  <conditionalFormatting sqref="B2421">
    <cfRule type="duplicateValues" dxfId="0" priority="1780"/>
    <cfRule type="duplicateValues" dxfId="0" priority="5507"/>
    <cfRule type="duplicateValues" dxfId="0" priority="9234"/>
  </conditionalFormatting>
  <conditionalFormatting sqref="B2422">
    <cfRule type="duplicateValues" dxfId="0" priority="1779"/>
    <cfRule type="duplicateValues" dxfId="0" priority="5506"/>
    <cfRule type="duplicateValues" dxfId="0" priority="9233"/>
  </conditionalFormatting>
  <conditionalFormatting sqref="B2423">
    <cfRule type="duplicateValues" dxfId="0" priority="1778"/>
    <cfRule type="duplicateValues" dxfId="0" priority="5505"/>
    <cfRule type="duplicateValues" dxfId="0" priority="9232"/>
  </conditionalFormatting>
  <conditionalFormatting sqref="B2424">
    <cfRule type="duplicateValues" dxfId="0" priority="1777"/>
    <cfRule type="duplicateValues" dxfId="0" priority="5504"/>
    <cfRule type="duplicateValues" dxfId="0" priority="9231"/>
  </conditionalFormatting>
  <conditionalFormatting sqref="B2425">
    <cfRule type="duplicateValues" dxfId="0" priority="1776"/>
    <cfRule type="duplicateValues" dxfId="0" priority="5503"/>
    <cfRule type="duplicateValues" dxfId="0" priority="9230"/>
  </conditionalFormatting>
  <conditionalFormatting sqref="B2426">
    <cfRule type="duplicateValues" dxfId="0" priority="1775"/>
    <cfRule type="duplicateValues" dxfId="0" priority="5502"/>
    <cfRule type="duplicateValues" dxfId="0" priority="9229"/>
  </conditionalFormatting>
  <conditionalFormatting sqref="B2427">
    <cfRule type="duplicateValues" dxfId="0" priority="1774"/>
    <cfRule type="duplicateValues" dxfId="0" priority="5501"/>
    <cfRule type="duplicateValues" dxfId="0" priority="9228"/>
  </conditionalFormatting>
  <conditionalFormatting sqref="B2428">
    <cfRule type="duplicateValues" dxfId="0" priority="1773"/>
    <cfRule type="duplicateValues" dxfId="0" priority="5500"/>
    <cfRule type="duplicateValues" dxfId="0" priority="9227"/>
  </conditionalFormatting>
  <conditionalFormatting sqref="B2429">
    <cfRule type="duplicateValues" dxfId="0" priority="1772"/>
    <cfRule type="duplicateValues" dxfId="0" priority="5499"/>
    <cfRule type="duplicateValues" dxfId="0" priority="9226"/>
  </conditionalFormatting>
  <conditionalFormatting sqref="B2430">
    <cfRule type="duplicateValues" dxfId="0" priority="1771"/>
    <cfRule type="duplicateValues" dxfId="0" priority="5498"/>
    <cfRule type="duplicateValues" dxfId="0" priority="9225"/>
  </conditionalFormatting>
  <conditionalFormatting sqref="B2431">
    <cfRule type="duplicateValues" dxfId="0" priority="1770"/>
    <cfRule type="duplicateValues" dxfId="0" priority="5497"/>
    <cfRule type="duplicateValues" dxfId="0" priority="9224"/>
  </conditionalFormatting>
  <conditionalFormatting sqref="B2432">
    <cfRule type="duplicateValues" dxfId="0" priority="1769"/>
    <cfRule type="duplicateValues" dxfId="0" priority="5496"/>
    <cfRule type="duplicateValues" dxfId="0" priority="9223"/>
  </conditionalFormatting>
  <conditionalFormatting sqref="B2433">
    <cfRule type="duplicateValues" dxfId="0" priority="1768"/>
    <cfRule type="duplicateValues" dxfId="0" priority="5495"/>
    <cfRule type="duplicateValues" dxfId="0" priority="9222"/>
  </conditionalFormatting>
  <conditionalFormatting sqref="B2434">
    <cfRule type="duplicateValues" dxfId="0" priority="1767"/>
    <cfRule type="duplicateValues" dxfId="0" priority="5494"/>
    <cfRule type="duplicateValues" dxfId="0" priority="9221"/>
  </conditionalFormatting>
  <conditionalFormatting sqref="B2435">
    <cfRule type="duplicateValues" dxfId="0" priority="1766"/>
    <cfRule type="duplicateValues" dxfId="0" priority="5493"/>
    <cfRule type="duplicateValues" dxfId="0" priority="9220"/>
  </conditionalFormatting>
  <conditionalFormatting sqref="B2436">
    <cfRule type="duplicateValues" dxfId="0" priority="1765"/>
    <cfRule type="duplicateValues" dxfId="0" priority="5492"/>
    <cfRule type="duplicateValues" dxfId="0" priority="9219"/>
  </conditionalFormatting>
  <conditionalFormatting sqref="B2437">
    <cfRule type="duplicateValues" dxfId="0" priority="1764"/>
    <cfRule type="duplicateValues" dxfId="0" priority="5491"/>
    <cfRule type="duplicateValues" dxfId="0" priority="9218"/>
  </conditionalFormatting>
  <conditionalFormatting sqref="B2438">
    <cfRule type="duplicateValues" dxfId="0" priority="1763"/>
    <cfRule type="duplicateValues" dxfId="0" priority="5490"/>
    <cfRule type="duplicateValues" dxfId="0" priority="9217"/>
  </conditionalFormatting>
  <conditionalFormatting sqref="B2439">
    <cfRule type="duplicateValues" dxfId="0" priority="1762"/>
    <cfRule type="duplicateValues" dxfId="0" priority="5489"/>
    <cfRule type="duplicateValues" dxfId="0" priority="9216"/>
  </conditionalFormatting>
  <conditionalFormatting sqref="B2440">
    <cfRule type="duplicateValues" dxfId="0" priority="1761"/>
    <cfRule type="duplicateValues" dxfId="0" priority="5488"/>
    <cfRule type="duplicateValues" dxfId="0" priority="9215"/>
  </conditionalFormatting>
  <conditionalFormatting sqref="B2441">
    <cfRule type="duplicateValues" dxfId="0" priority="1760"/>
    <cfRule type="duplicateValues" dxfId="0" priority="5487"/>
    <cfRule type="duplicateValues" dxfId="0" priority="9214"/>
  </conditionalFormatting>
  <conditionalFormatting sqref="B2442">
    <cfRule type="duplicateValues" dxfId="0" priority="1759"/>
    <cfRule type="duplicateValues" dxfId="0" priority="5486"/>
    <cfRule type="duplicateValues" dxfId="0" priority="9213"/>
  </conditionalFormatting>
  <conditionalFormatting sqref="B2443">
    <cfRule type="duplicateValues" dxfId="0" priority="1758"/>
    <cfRule type="duplicateValues" dxfId="0" priority="5485"/>
    <cfRule type="duplicateValues" dxfId="0" priority="9212"/>
  </conditionalFormatting>
  <conditionalFormatting sqref="B2444">
    <cfRule type="duplicateValues" dxfId="0" priority="1757"/>
    <cfRule type="duplicateValues" dxfId="0" priority="5484"/>
    <cfRule type="duplicateValues" dxfId="0" priority="9211"/>
  </conditionalFormatting>
  <conditionalFormatting sqref="B2445">
    <cfRule type="duplicateValues" dxfId="0" priority="1756"/>
    <cfRule type="duplicateValues" dxfId="0" priority="5483"/>
    <cfRule type="duplicateValues" dxfId="0" priority="9210"/>
  </conditionalFormatting>
  <conditionalFormatting sqref="B2446">
    <cfRule type="duplicateValues" dxfId="0" priority="1755"/>
    <cfRule type="duplicateValues" dxfId="0" priority="5482"/>
    <cfRule type="duplicateValues" dxfId="0" priority="9209"/>
  </conditionalFormatting>
  <conditionalFormatting sqref="B2447">
    <cfRule type="duplicateValues" dxfId="0" priority="1754"/>
    <cfRule type="duplicateValues" dxfId="0" priority="5481"/>
    <cfRule type="duplicateValues" dxfId="0" priority="9208"/>
  </conditionalFormatting>
  <conditionalFormatting sqref="B2448">
    <cfRule type="duplicateValues" dxfId="0" priority="1753"/>
    <cfRule type="duplicateValues" dxfId="0" priority="5480"/>
    <cfRule type="duplicateValues" dxfId="0" priority="9207"/>
  </conditionalFormatting>
  <conditionalFormatting sqref="B2449">
    <cfRule type="duplicateValues" dxfId="0" priority="1752"/>
    <cfRule type="duplicateValues" dxfId="0" priority="5479"/>
    <cfRule type="duplicateValues" dxfId="0" priority="9206"/>
  </conditionalFormatting>
  <conditionalFormatting sqref="B2450">
    <cfRule type="duplicateValues" dxfId="0" priority="1751"/>
    <cfRule type="duplicateValues" dxfId="0" priority="5478"/>
    <cfRule type="duplicateValues" dxfId="0" priority="9205"/>
  </conditionalFormatting>
  <conditionalFormatting sqref="B2451">
    <cfRule type="duplicateValues" dxfId="0" priority="1750"/>
    <cfRule type="duplicateValues" dxfId="0" priority="5477"/>
    <cfRule type="duplicateValues" dxfId="0" priority="9204"/>
  </conditionalFormatting>
  <conditionalFormatting sqref="B2452">
    <cfRule type="duplicateValues" dxfId="0" priority="1749"/>
    <cfRule type="duplicateValues" dxfId="0" priority="5476"/>
    <cfRule type="duplicateValues" dxfId="0" priority="9203"/>
  </conditionalFormatting>
  <conditionalFormatting sqref="B2453">
    <cfRule type="duplicateValues" dxfId="0" priority="1748"/>
    <cfRule type="duplicateValues" dxfId="0" priority="5475"/>
    <cfRule type="duplicateValues" dxfId="0" priority="9202"/>
  </conditionalFormatting>
  <conditionalFormatting sqref="B2454">
    <cfRule type="duplicateValues" dxfId="0" priority="1747"/>
    <cfRule type="duplicateValues" dxfId="0" priority="5474"/>
    <cfRule type="duplicateValues" dxfId="0" priority="9201"/>
  </conditionalFormatting>
  <conditionalFormatting sqref="B2455">
    <cfRule type="duplicateValues" dxfId="0" priority="1746"/>
    <cfRule type="duplicateValues" dxfId="0" priority="5473"/>
    <cfRule type="duplicateValues" dxfId="0" priority="9200"/>
  </conditionalFormatting>
  <conditionalFormatting sqref="B2456">
    <cfRule type="duplicateValues" dxfId="0" priority="1745"/>
    <cfRule type="duplicateValues" dxfId="0" priority="5472"/>
    <cfRule type="duplicateValues" dxfId="0" priority="9199"/>
  </conditionalFormatting>
  <conditionalFormatting sqref="B2457">
    <cfRule type="duplicateValues" dxfId="0" priority="1744"/>
    <cfRule type="duplicateValues" dxfId="0" priority="5471"/>
    <cfRule type="duplicateValues" dxfId="0" priority="9198"/>
  </conditionalFormatting>
  <conditionalFormatting sqref="B2458">
    <cfRule type="duplicateValues" dxfId="0" priority="1743"/>
    <cfRule type="duplicateValues" dxfId="0" priority="5470"/>
    <cfRule type="duplicateValues" dxfId="0" priority="9197"/>
  </conditionalFormatting>
  <conditionalFormatting sqref="B2459">
    <cfRule type="duplicateValues" dxfId="0" priority="1742"/>
    <cfRule type="duplicateValues" dxfId="0" priority="5469"/>
    <cfRule type="duplicateValues" dxfId="0" priority="9196"/>
  </conditionalFormatting>
  <conditionalFormatting sqref="B2460">
    <cfRule type="duplicateValues" dxfId="0" priority="1741"/>
    <cfRule type="duplicateValues" dxfId="0" priority="5468"/>
    <cfRule type="duplicateValues" dxfId="0" priority="9195"/>
  </conditionalFormatting>
  <conditionalFormatting sqref="B2461">
    <cfRule type="duplicateValues" dxfId="0" priority="1740"/>
    <cfRule type="duplicateValues" dxfId="0" priority="5467"/>
    <cfRule type="duplicateValues" dxfId="0" priority="9194"/>
  </conditionalFormatting>
  <conditionalFormatting sqref="B2462">
    <cfRule type="duplicateValues" dxfId="0" priority="1739"/>
    <cfRule type="duplicateValues" dxfId="0" priority="5466"/>
    <cfRule type="duplicateValues" dxfId="0" priority="9193"/>
  </conditionalFormatting>
  <conditionalFormatting sqref="B2463">
    <cfRule type="duplicateValues" dxfId="0" priority="1738"/>
    <cfRule type="duplicateValues" dxfId="0" priority="5465"/>
    <cfRule type="duplicateValues" dxfId="0" priority="9192"/>
  </conditionalFormatting>
  <conditionalFormatting sqref="B2464">
    <cfRule type="duplicateValues" dxfId="0" priority="1737"/>
    <cfRule type="duplicateValues" dxfId="0" priority="5464"/>
    <cfRule type="duplicateValues" dxfId="0" priority="9191"/>
  </conditionalFormatting>
  <conditionalFormatting sqref="B2465">
    <cfRule type="duplicateValues" dxfId="0" priority="1736"/>
    <cfRule type="duplicateValues" dxfId="0" priority="5463"/>
    <cfRule type="duplicateValues" dxfId="0" priority="9190"/>
  </conditionalFormatting>
  <conditionalFormatting sqref="B2466">
    <cfRule type="duplicateValues" dxfId="0" priority="1735"/>
    <cfRule type="duplicateValues" dxfId="0" priority="5462"/>
    <cfRule type="duplicateValues" dxfId="0" priority="9189"/>
  </conditionalFormatting>
  <conditionalFormatting sqref="B2467">
    <cfRule type="duplicateValues" dxfId="0" priority="1734"/>
    <cfRule type="duplicateValues" dxfId="0" priority="5461"/>
    <cfRule type="duplicateValues" dxfId="0" priority="9188"/>
  </conditionalFormatting>
  <conditionalFormatting sqref="B2468">
    <cfRule type="duplicateValues" dxfId="0" priority="1733"/>
    <cfRule type="duplicateValues" dxfId="0" priority="5460"/>
    <cfRule type="duplicateValues" dxfId="0" priority="9187"/>
  </conditionalFormatting>
  <conditionalFormatting sqref="B2469">
    <cfRule type="duplicateValues" dxfId="0" priority="1732"/>
    <cfRule type="duplicateValues" dxfId="0" priority="5459"/>
    <cfRule type="duplicateValues" dxfId="0" priority="9186"/>
  </conditionalFormatting>
  <conditionalFormatting sqref="B2470">
    <cfRule type="duplicateValues" dxfId="0" priority="1731"/>
    <cfRule type="duplicateValues" dxfId="0" priority="5458"/>
    <cfRule type="duplicateValues" dxfId="0" priority="9185"/>
  </conditionalFormatting>
  <conditionalFormatting sqref="B2471">
    <cfRule type="duplicateValues" dxfId="0" priority="1730"/>
    <cfRule type="duplicateValues" dxfId="0" priority="5457"/>
    <cfRule type="duplicateValues" dxfId="0" priority="9184"/>
  </conditionalFormatting>
  <conditionalFormatting sqref="B2472">
    <cfRule type="duplicateValues" dxfId="0" priority="1729"/>
    <cfRule type="duplicateValues" dxfId="0" priority="5456"/>
    <cfRule type="duplicateValues" dxfId="0" priority="9183"/>
  </conditionalFormatting>
  <conditionalFormatting sqref="B2473">
    <cfRule type="duplicateValues" dxfId="0" priority="1728"/>
    <cfRule type="duplicateValues" dxfId="0" priority="5455"/>
    <cfRule type="duplicateValues" dxfId="0" priority="9182"/>
  </conditionalFormatting>
  <conditionalFormatting sqref="B2474">
    <cfRule type="duplicateValues" dxfId="0" priority="1727"/>
    <cfRule type="duplicateValues" dxfId="0" priority="5454"/>
    <cfRule type="duplicateValues" dxfId="0" priority="9181"/>
  </conditionalFormatting>
  <conditionalFormatting sqref="B2475">
    <cfRule type="duplicateValues" dxfId="0" priority="1726"/>
    <cfRule type="duplicateValues" dxfId="0" priority="5453"/>
    <cfRule type="duplicateValues" dxfId="0" priority="9180"/>
  </conditionalFormatting>
  <conditionalFormatting sqref="B2476">
    <cfRule type="duplicateValues" dxfId="0" priority="1725"/>
    <cfRule type="duplicateValues" dxfId="0" priority="5452"/>
    <cfRule type="duplicateValues" dxfId="0" priority="9179"/>
  </conditionalFormatting>
  <conditionalFormatting sqref="B2477">
    <cfRule type="duplicateValues" dxfId="0" priority="1724"/>
    <cfRule type="duplicateValues" dxfId="0" priority="5451"/>
    <cfRule type="duplicateValues" dxfId="0" priority="9178"/>
  </conditionalFormatting>
  <conditionalFormatting sqref="B2478">
    <cfRule type="duplicateValues" dxfId="0" priority="1723"/>
    <cfRule type="duplicateValues" dxfId="0" priority="5450"/>
    <cfRule type="duplicateValues" dxfId="0" priority="9177"/>
  </conditionalFormatting>
  <conditionalFormatting sqref="B2479">
    <cfRule type="duplicateValues" dxfId="0" priority="1722"/>
    <cfRule type="duplicateValues" dxfId="0" priority="5449"/>
    <cfRule type="duplicateValues" dxfId="0" priority="9176"/>
  </conditionalFormatting>
  <conditionalFormatting sqref="B2480">
    <cfRule type="duplicateValues" dxfId="0" priority="1721"/>
    <cfRule type="duplicateValues" dxfId="0" priority="5448"/>
    <cfRule type="duplicateValues" dxfId="0" priority="9175"/>
  </conditionalFormatting>
  <conditionalFormatting sqref="B2481">
    <cfRule type="duplicateValues" dxfId="0" priority="1720"/>
    <cfRule type="duplicateValues" dxfId="0" priority="5447"/>
    <cfRule type="duplicateValues" dxfId="0" priority="9174"/>
  </conditionalFormatting>
  <conditionalFormatting sqref="B2482">
    <cfRule type="duplicateValues" dxfId="0" priority="1719"/>
    <cfRule type="duplicateValues" dxfId="0" priority="5446"/>
    <cfRule type="duplicateValues" dxfId="0" priority="9173"/>
  </conditionalFormatting>
  <conditionalFormatting sqref="B2483">
    <cfRule type="duplicateValues" dxfId="0" priority="1718"/>
    <cfRule type="duplicateValues" dxfId="0" priority="5445"/>
    <cfRule type="duplicateValues" dxfId="0" priority="9172"/>
  </conditionalFormatting>
  <conditionalFormatting sqref="B2484">
    <cfRule type="duplicateValues" dxfId="0" priority="1717"/>
    <cfRule type="duplicateValues" dxfId="0" priority="5444"/>
    <cfRule type="duplicateValues" dxfId="0" priority="9171"/>
  </conditionalFormatting>
  <conditionalFormatting sqref="B2485">
    <cfRule type="duplicateValues" dxfId="0" priority="1716"/>
    <cfRule type="duplicateValues" dxfId="0" priority="5443"/>
    <cfRule type="duplicateValues" dxfId="0" priority="9170"/>
  </conditionalFormatting>
  <conditionalFormatting sqref="B2486">
    <cfRule type="duplicateValues" dxfId="0" priority="1715"/>
    <cfRule type="duplicateValues" dxfId="0" priority="5442"/>
    <cfRule type="duplicateValues" dxfId="0" priority="9169"/>
  </conditionalFormatting>
  <conditionalFormatting sqref="B2487">
    <cfRule type="duplicateValues" dxfId="0" priority="1714"/>
    <cfRule type="duplicateValues" dxfId="0" priority="5441"/>
    <cfRule type="duplicateValues" dxfId="0" priority="9168"/>
  </conditionalFormatting>
  <conditionalFormatting sqref="B2488">
    <cfRule type="duplicateValues" dxfId="0" priority="1713"/>
    <cfRule type="duplicateValues" dxfId="0" priority="5440"/>
    <cfRule type="duplicateValues" dxfId="0" priority="9167"/>
  </conditionalFormatting>
  <conditionalFormatting sqref="B2489">
    <cfRule type="duplicateValues" dxfId="0" priority="1712"/>
    <cfRule type="duplicateValues" dxfId="0" priority="5439"/>
    <cfRule type="duplicateValues" dxfId="0" priority="9166"/>
  </conditionalFormatting>
  <conditionalFormatting sqref="B2490">
    <cfRule type="duplicateValues" dxfId="0" priority="1711"/>
    <cfRule type="duplicateValues" dxfId="0" priority="5438"/>
    <cfRule type="duplicateValues" dxfId="0" priority="9165"/>
  </conditionalFormatting>
  <conditionalFormatting sqref="B2491">
    <cfRule type="duplicateValues" dxfId="0" priority="1710"/>
    <cfRule type="duplicateValues" dxfId="0" priority="5437"/>
    <cfRule type="duplicateValues" dxfId="0" priority="9164"/>
  </conditionalFormatting>
  <conditionalFormatting sqref="B2492">
    <cfRule type="duplicateValues" dxfId="0" priority="1709"/>
    <cfRule type="duplicateValues" dxfId="0" priority="5436"/>
    <cfRule type="duplicateValues" dxfId="0" priority="9163"/>
  </conditionalFormatting>
  <conditionalFormatting sqref="B2493">
    <cfRule type="duplicateValues" dxfId="0" priority="1708"/>
    <cfRule type="duplicateValues" dxfId="0" priority="5435"/>
    <cfRule type="duplicateValues" dxfId="0" priority="9162"/>
  </conditionalFormatting>
  <conditionalFormatting sqref="B2494">
    <cfRule type="duplicateValues" dxfId="0" priority="1707"/>
    <cfRule type="duplicateValues" dxfId="0" priority="5434"/>
    <cfRule type="duplicateValues" dxfId="0" priority="9161"/>
  </conditionalFormatting>
  <conditionalFormatting sqref="B2495">
    <cfRule type="duplicateValues" dxfId="0" priority="1706"/>
    <cfRule type="duplicateValues" dxfId="0" priority="5433"/>
    <cfRule type="duplicateValues" dxfId="0" priority="9160"/>
  </conditionalFormatting>
  <conditionalFormatting sqref="B2496">
    <cfRule type="duplicateValues" dxfId="0" priority="1705"/>
    <cfRule type="duplicateValues" dxfId="0" priority="5432"/>
    <cfRule type="duplicateValues" dxfId="0" priority="9159"/>
  </conditionalFormatting>
  <conditionalFormatting sqref="B2497">
    <cfRule type="duplicateValues" dxfId="0" priority="1704"/>
    <cfRule type="duplicateValues" dxfId="0" priority="5431"/>
    <cfRule type="duplicateValues" dxfId="0" priority="9158"/>
  </conditionalFormatting>
  <conditionalFormatting sqref="B2498">
    <cfRule type="duplicateValues" dxfId="0" priority="1703"/>
    <cfRule type="duplicateValues" dxfId="0" priority="5430"/>
    <cfRule type="duplicateValues" dxfId="0" priority="9157"/>
  </conditionalFormatting>
  <conditionalFormatting sqref="B2499">
    <cfRule type="duplicateValues" dxfId="0" priority="1702"/>
    <cfRule type="duplicateValues" dxfId="0" priority="5429"/>
    <cfRule type="duplicateValues" dxfId="0" priority="9156"/>
  </conditionalFormatting>
  <conditionalFormatting sqref="B2500">
    <cfRule type="duplicateValues" dxfId="0" priority="1701"/>
    <cfRule type="duplicateValues" dxfId="0" priority="5428"/>
    <cfRule type="duplicateValues" dxfId="0" priority="9155"/>
  </conditionalFormatting>
  <conditionalFormatting sqref="B2501">
    <cfRule type="duplicateValues" dxfId="0" priority="1700"/>
    <cfRule type="duplicateValues" dxfId="0" priority="5427"/>
    <cfRule type="duplicateValues" dxfId="0" priority="9154"/>
  </conditionalFormatting>
  <conditionalFormatting sqref="B2502">
    <cfRule type="duplicateValues" dxfId="0" priority="1699"/>
    <cfRule type="duplicateValues" dxfId="0" priority="5426"/>
    <cfRule type="duplicateValues" dxfId="0" priority="9153"/>
  </conditionalFormatting>
  <conditionalFormatting sqref="B2503">
    <cfRule type="duplicateValues" dxfId="0" priority="1698"/>
    <cfRule type="duplicateValues" dxfId="0" priority="5425"/>
    <cfRule type="duplicateValues" dxfId="0" priority="9152"/>
  </conditionalFormatting>
  <conditionalFormatting sqref="B2504">
    <cfRule type="duplicateValues" dxfId="0" priority="1697"/>
    <cfRule type="duplicateValues" dxfId="0" priority="5424"/>
    <cfRule type="duplicateValues" dxfId="0" priority="9151"/>
  </conditionalFormatting>
  <conditionalFormatting sqref="B2505">
    <cfRule type="duplicateValues" dxfId="0" priority="1696"/>
    <cfRule type="duplicateValues" dxfId="0" priority="5423"/>
    <cfRule type="duplicateValues" dxfId="0" priority="9150"/>
  </conditionalFormatting>
  <conditionalFormatting sqref="B2506">
    <cfRule type="duplicateValues" dxfId="0" priority="1695"/>
    <cfRule type="duplicateValues" dxfId="0" priority="5422"/>
    <cfRule type="duplicateValues" dxfId="0" priority="9149"/>
  </conditionalFormatting>
  <conditionalFormatting sqref="B2507">
    <cfRule type="duplicateValues" dxfId="0" priority="1694"/>
    <cfRule type="duplicateValues" dxfId="0" priority="5421"/>
    <cfRule type="duplicateValues" dxfId="0" priority="9148"/>
  </conditionalFormatting>
  <conditionalFormatting sqref="B2508">
    <cfRule type="duplicateValues" dxfId="0" priority="1693"/>
    <cfRule type="duplicateValues" dxfId="0" priority="5420"/>
    <cfRule type="duplicateValues" dxfId="0" priority="9147"/>
  </conditionalFormatting>
  <conditionalFormatting sqref="B2509">
    <cfRule type="duplicateValues" dxfId="0" priority="1692"/>
    <cfRule type="duplicateValues" dxfId="0" priority="5419"/>
    <cfRule type="duplicateValues" dxfId="0" priority="9146"/>
  </conditionalFormatting>
  <conditionalFormatting sqref="B2510">
    <cfRule type="duplicateValues" dxfId="0" priority="1691"/>
    <cfRule type="duplicateValues" dxfId="0" priority="5418"/>
    <cfRule type="duplicateValues" dxfId="0" priority="9145"/>
  </conditionalFormatting>
  <conditionalFormatting sqref="B2511">
    <cfRule type="duplicateValues" dxfId="0" priority="1690"/>
    <cfRule type="duplicateValues" dxfId="0" priority="5417"/>
    <cfRule type="duplicateValues" dxfId="0" priority="9144"/>
  </conditionalFormatting>
  <conditionalFormatting sqref="B2512">
    <cfRule type="duplicateValues" dxfId="0" priority="1689"/>
    <cfRule type="duplicateValues" dxfId="0" priority="5416"/>
    <cfRule type="duplicateValues" dxfId="0" priority="9143"/>
  </conditionalFormatting>
  <conditionalFormatting sqref="B2513">
    <cfRule type="duplicateValues" dxfId="0" priority="1688"/>
    <cfRule type="duplicateValues" dxfId="0" priority="5415"/>
    <cfRule type="duplicateValues" dxfId="0" priority="9142"/>
  </conditionalFormatting>
  <conditionalFormatting sqref="B2514">
    <cfRule type="duplicateValues" dxfId="0" priority="1687"/>
    <cfRule type="duplicateValues" dxfId="0" priority="5414"/>
    <cfRule type="duplicateValues" dxfId="0" priority="9141"/>
  </conditionalFormatting>
  <conditionalFormatting sqref="B2515">
    <cfRule type="duplicateValues" dxfId="0" priority="1686"/>
    <cfRule type="duplicateValues" dxfId="0" priority="5413"/>
    <cfRule type="duplicateValues" dxfId="0" priority="9140"/>
  </conditionalFormatting>
  <conditionalFormatting sqref="B2516">
    <cfRule type="duplicateValues" dxfId="0" priority="1685"/>
    <cfRule type="duplicateValues" dxfId="0" priority="5412"/>
    <cfRule type="duplicateValues" dxfId="0" priority="9139"/>
  </conditionalFormatting>
  <conditionalFormatting sqref="B2517">
    <cfRule type="duplicateValues" dxfId="0" priority="1684"/>
    <cfRule type="duplicateValues" dxfId="0" priority="5411"/>
    <cfRule type="duplicateValues" dxfId="0" priority="9138"/>
  </conditionalFormatting>
  <conditionalFormatting sqref="B2518">
    <cfRule type="duplicateValues" dxfId="0" priority="1683"/>
    <cfRule type="duplicateValues" dxfId="0" priority="5410"/>
    <cfRule type="duplicateValues" dxfId="0" priority="9137"/>
  </conditionalFormatting>
  <conditionalFormatting sqref="B2519">
    <cfRule type="duplicateValues" dxfId="0" priority="1682"/>
    <cfRule type="duplicateValues" dxfId="0" priority="5409"/>
    <cfRule type="duplicateValues" dxfId="0" priority="9136"/>
  </conditionalFormatting>
  <conditionalFormatting sqref="B2520">
    <cfRule type="duplicateValues" dxfId="0" priority="1681"/>
    <cfRule type="duplicateValues" dxfId="0" priority="5408"/>
    <cfRule type="duplicateValues" dxfId="0" priority="9135"/>
  </conditionalFormatting>
  <conditionalFormatting sqref="B2521">
    <cfRule type="duplicateValues" dxfId="0" priority="1680"/>
    <cfRule type="duplicateValues" dxfId="0" priority="5407"/>
    <cfRule type="duplicateValues" dxfId="0" priority="9134"/>
  </conditionalFormatting>
  <conditionalFormatting sqref="B2522">
    <cfRule type="duplicateValues" dxfId="0" priority="1679"/>
    <cfRule type="duplicateValues" dxfId="0" priority="5406"/>
    <cfRule type="duplicateValues" dxfId="0" priority="9133"/>
  </conditionalFormatting>
  <conditionalFormatting sqref="B2523">
    <cfRule type="duplicateValues" dxfId="0" priority="1678"/>
    <cfRule type="duplicateValues" dxfId="0" priority="5405"/>
    <cfRule type="duplicateValues" dxfId="0" priority="9132"/>
  </conditionalFormatting>
  <conditionalFormatting sqref="B2524">
    <cfRule type="duplicateValues" dxfId="0" priority="1677"/>
    <cfRule type="duplicateValues" dxfId="0" priority="5404"/>
    <cfRule type="duplicateValues" dxfId="0" priority="9131"/>
  </conditionalFormatting>
  <conditionalFormatting sqref="B2525">
    <cfRule type="duplicateValues" dxfId="0" priority="1676"/>
    <cfRule type="duplicateValues" dxfId="0" priority="5403"/>
    <cfRule type="duplicateValues" dxfId="0" priority="9130"/>
  </conditionalFormatting>
  <conditionalFormatting sqref="B2526">
    <cfRule type="duplicateValues" dxfId="0" priority="1675"/>
    <cfRule type="duplicateValues" dxfId="0" priority="5402"/>
    <cfRule type="duplicateValues" dxfId="0" priority="9129"/>
  </conditionalFormatting>
  <conditionalFormatting sqref="B2527">
    <cfRule type="duplicateValues" dxfId="0" priority="1674"/>
    <cfRule type="duplicateValues" dxfId="0" priority="5401"/>
    <cfRule type="duplicateValues" dxfId="0" priority="9128"/>
  </conditionalFormatting>
  <conditionalFormatting sqref="B2528">
    <cfRule type="duplicateValues" dxfId="0" priority="1673"/>
    <cfRule type="duplicateValues" dxfId="0" priority="5400"/>
    <cfRule type="duplicateValues" dxfId="0" priority="9127"/>
  </conditionalFormatting>
  <conditionalFormatting sqref="B2529">
    <cfRule type="duplicateValues" dxfId="0" priority="1672"/>
    <cfRule type="duplicateValues" dxfId="0" priority="5399"/>
    <cfRule type="duplicateValues" dxfId="0" priority="9126"/>
  </conditionalFormatting>
  <conditionalFormatting sqref="B2530">
    <cfRule type="duplicateValues" dxfId="0" priority="1671"/>
    <cfRule type="duplicateValues" dxfId="0" priority="5398"/>
    <cfRule type="duplicateValues" dxfId="0" priority="9125"/>
  </conditionalFormatting>
  <conditionalFormatting sqref="B2531">
    <cfRule type="duplicateValues" dxfId="0" priority="1670"/>
    <cfRule type="duplicateValues" dxfId="0" priority="5397"/>
    <cfRule type="duplicateValues" dxfId="0" priority="9124"/>
  </conditionalFormatting>
  <conditionalFormatting sqref="B2532">
    <cfRule type="duplicateValues" dxfId="0" priority="1669"/>
    <cfRule type="duplicateValues" dxfId="0" priority="5396"/>
    <cfRule type="duplicateValues" dxfId="0" priority="9123"/>
  </conditionalFormatting>
  <conditionalFormatting sqref="B2533">
    <cfRule type="duplicateValues" dxfId="0" priority="1668"/>
    <cfRule type="duplicateValues" dxfId="0" priority="5395"/>
    <cfRule type="duplicateValues" dxfId="0" priority="9122"/>
  </conditionalFormatting>
  <conditionalFormatting sqref="B2534">
    <cfRule type="duplicateValues" dxfId="0" priority="1667"/>
    <cfRule type="duplicateValues" dxfId="0" priority="5394"/>
    <cfRule type="duplicateValues" dxfId="0" priority="9121"/>
  </conditionalFormatting>
  <conditionalFormatting sqref="B2535">
    <cfRule type="duplicateValues" dxfId="0" priority="1666"/>
    <cfRule type="duplicateValues" dxfId="0" priority="5393"/>
    <cfRule type="duplicateValues" dxfId="0" priority="9120"/>
  </conditionalFormatting>
  <conditionalFormatting sqref="B2536">
    <cfRule type="duplicateValues" dxfId="0" priority="1665"/>
    <cfRule type="duplicateValues" dxfId="0" priority="5392"/>
    <cfRule type="duplicateValues" dxfId="0" priority="9119"/>
  </conditionalFormatting>
  <conditionalFormatting sqref="B2537">
    <cfRule type="duplicateValues" dxfId="0" priority="1664"/>
    <cfRule type="duplicateValues" dxfId="0" priority="5391"/>
    <cfRule type="duplicateValues" dxfId="0" priority="9118"/>
  </conditionalFormatting>
  <conditionalFormatting sqref="B2538">
    <cfRule type="duplicateValues" dxfId="0" priority="1663"/>
    <cfRule type="duplicateValues" dxfId="0" priority="5390"/>
    <cfRule type="duplicateValues" dxfId="0" priority="9117"/>
  </conditionalFormatting>
  <conditionalFormatting sqref="B2539">
    <cfRule type="duplicateValues" dxfId="0" priority="1662"/>
    <cfRule type="duplicateValues" dxfId="0" priority="5389"/>
    <cfRule type="duplicateValues" dxfId="0" priority="9116"/>
  </conditionalFormatting>
  <conditionalFormatting sqref="B2540">
    <cfRule type="duplicateValues" dxfId="0" priority="1661"/>
    <cfRule type="duplicateValues" dxfId="0" priority="5388"/>
    <cfRule type="duplicateValues" dxfId="0" priority="9115"/>
  </conditionalFormatting>
  <conditionalFormatting sqref="B2541">
    <cfRule type="duplicateValues" dxfId="0" priority="1660"/>
    <cfRule type="duplicateValues" dxfId="0" priority="5387"/>
    <cfRule type="duplicateValues" dxfId="0" priority="9114"/>
  </conditionalFormatting>
  <conditionalFormatting sqref="B2542">
    <cfRule type="duplicateValues" dxfId="0" priority="1659"/>
    <cfRule type="duplicateValues" dxfId="0" priority="5386"/>
    <cfRule type="duplicateValues" dxfId="0" priority="9113"/>
  </conditionalFormatting>
  <conditionalFormatting sqref="B2543">
    <cfRule type="duplicateValues" dxfId="0" priority="1658"/>
    <cfRule type="duplicateValues" dxfId="0" priority="5385"/>
    <cfRule type="duplicateValues" dxfId="0" priority="9112"/>
  </conditionalFormatting>
  <conditionalFormatting sqref="B2544">
    <cfRule type="duplicateValues" dxfId="0" priority="1657"/>
    <cfRule type="duplicateValues" dxfId="0" priority="5384"/>
    <cfRule type="duplicateValues" dxfId="0" priority="9111"/>
  </conditionalFormatting>
  <conditionalFormatting sqref="B2545">
    <cfRule type="duplicateValues" dxfId="0" priority="1656"/>
    <cfRule type="duplicateValues" dxfId="0" priority="5383"/>
    <cfRule type="duplicateValues" dxfId="0" priority="9110"/>
  </conditionalFormatting>
  <conditionalFormatting sqref="B2546">
    <cfRule type="duplicateValues" dxfId="0" priority="1655"/>
    <cfRule type="duplicateValues" dxfId="0" priority="5382"/>
    <cfRule type="duplicateValues" dxfId="0" priority="9109"/>
  </conditionalFormatting>
  <conditionalFormatting sqref="B2547">
    <cfRule type="duplicateValues" dxfId="0" priority="1654"/>
    <cfRule type="duplicateValues" dxfId="0" priority="5381"/>
    <cfRule type="duplicateValues" dxfId="0" priority="9108"/>
  </conditionalFormatting>
  <conditionalFormatting sqref="B2548">
    <cfRule type="duplicateValues" dxfId="0" priority="1653"/>
    <cfRule type="duplicateValues" dxfId="0" priority="5380"/>
    <cfRule type="duplicateValues" dxfId="0" priority="9107"/>
  </conditionalFormatting>
  <conditionalFormatting sqref="B2549">
    <cfRule type="duplicateValues" dxfId="0" priority="1652"/>
    <cfRule type="duplicateValues" dxfId="0" priority="5379"/>
    <cfRule type="duplicateValues" dxfId="0" priority="9106"/>
  </conditionalFormatting>
  <conditionalFormatting sqref="B2550">
    <cfRule type="duplicateValues" dxfId="0" priority="1651"/>
    <cfRule type="duplicateValues" dxfId="0" priority="5378"/>
    <cfRule type="duplicateValues" dxfId="0" priority="9105"/>
  </conditionalFormatting>
  <conditionalFormatting sqref="B2551">
    <cfRule type="duplicateValues" dxfId="0" priority="1650"/>
    <cfRule type="duplicateValues" dxfId="0" priority="5377"/>
    <cfRule type="duplicateValues" dxfId="0" priority="9104"/>
  </conditionalFormatting>
  <conditionalFormatting sqref="B2552">
    <cfRule type="duplicateValues" dxfId="0" priority="1649"/>
    <cfRule type="duplicateValues" dxfId="0" priority="5376"/>
    <cfRule type="duplicateValues" dxfId="0" priority="9103"/>
  </conditionalFormatting>
  <conditionalFormatting sqref="B2553">
    <cfRule type="duplicateValues" dxfId="0" priority="1648"/>
    <cfRule type="duplicateValues" dxfId="0" priority="5375"/>
    <cfRule type="duplicateValues" dxfId="0" priority="9102"/>
  </conditionalFormatting>
  <conditionalFormatting sqref="B2554">
    <cfRule type="duplicateValues" dxfId="0" priority="1647"/>
    <cfRule type="duplicateValues" dxfId="0" priority="5374"/>
    <cfRule type="duplicateValues" dxfId="0" priority="9101"/>
  </conditionalFormatting>
  <conditionalFormatting sqref="B2555">
    <cfRule type="duplicateValues" dxfId="0" priority="1646"/>
    <cfRule type="duplicateValues" dxfId="0" priority="5373"/>
    <cfRule type="duplicateValues" dxfId="0" priority="9100"/>
  </conditionalFormatting>
  <conditionalFormatting sqref="B2556">
    <cfRule type="duplicateValues" dxfId="0" priority="1645"/>
    <cfRule type="duplicateValues" dxfId="0" priority="5372"/>
    <cfRule type="duplicateValues" dxfId="0" priority="9099"/>
  </conditionalFormatting>
  <conditionalFormatting sqref="B2557">
    <cfRule type="duplicateValues" dxfId="0" priority="1644"/>
    <cfRule type="duplicateValues" dxfId="0" priority="5371"/>
    <cfRule type="duplicateValues" dxfId="0" priority="9098"/>
  </conditionalFormatting>
  <conditionalFormatting sqref="B2558">
    <cfRule type="duplicateValues" dxfId="0" priority="1643"/>
    <cfRule type="duplicateValues" dxfId="0" priority="5370"/>
    <cfRule type="duplicateValues" dxfId="0" priority="9097"/>
  </conditionalFormatting>
  <conditionalFormatting sqref="B2559">
    <cfRule type="duplicateValues" dxfId="0" priority="1642"/>
    <cfRule type="duplicateValues" dxfId="0" priority="5369"/>
    <cfRule type="duplicateValues" dxfId="0" priority="9096"/>
  </conditionalFormatting>
  <conditionalFormatting sqref="B2560">
    <cfRule type="duplicateValues" dxfId="0" priority="1641"/>
    <cfRule type="duplicateValues" dxfId="0" priority="5368"/>
    <cfRule type="duplicateValues" dxfId="0" priority="9095"/>
  </conditionalFormatting>
  <conditionalFormatting sqref="B2561">
    <cfRule type="duplicateValues" dxfId="0" priority="1640"/>
    <cfRule type="duplicateValues" dxfId="0" priority="5367"/>
    <cfRule type="duplicateValues" dxfId="0" priority="9094"/>
  </conditionalFormatting>
  <conditionalFormatting sqref="B2562">
    <cfRule type="duplicateValues" dxfId="0" priority="1639"/>
    <cfRule type="duplicateValues" dxfId="0" priority="5366"/>
    <cfRule type="duplicateValues" dxfId="0" priority="9093"/>
  </conditionalFormatting>
  <conditionalFormatting sqref="B2563">
    <cfRule type="duplicateValues" dxfId="0" priority="1638"/>
    <cfRule type="duplicateValues" dxfId="0" priority="5365"/>
    <cfRule type="duplicateValues" dxfId="0" priority="9092"/>
  </conditionalFormatting>
  <conditionalFormatting sqref="B2564">
    <cfRule type="duplicateValues" dxfId="0" priority="1637"/>
    <cfRule type="duplicateValues" dxfId="0" priority="5364"/>
    <cfRule type="duplicateValues" dxfId="0" priority="9091"/>
  </conditionalFormatting>
  <conditionalFormatting sqref="B2565">
    <cfRule type="duplicateValues" dxfId="0" priority="1636"/>
    <cfRule type="duplicateValues" dxfId="0" priority="5363"/>
    <cfRule type="duplicateValues" dxfId="0" priority="9090"/>
  </conditionalFormatting>
  <conditionalFormatting sqref="B2566">
    <cfRule type="duplicateValues" dxfId="0" priority="1635"/>
    <cfRule type="duplicateValues" dxfId="0" priority="5362"/>
    <cfRule type="duplicateValues" dxfId="0" priority="9089"/>
  </conditionalFormatting>
  <conditionalFormatting sqref="B2567">
    <cfRule type="duplicateValues" dxfId="0" priority="1634"/>
    <cfRule type="duplicateValues" dxfId="0" priority="5361"/>
    <cfRule type="duplicateValues" dxfId="0" priority="9088"/>
  </conditionalFormatting>
  <conditionalFormatting sqref="B2568">
    <cfRule type="duplicateValues" dxfId="0" priority="1633"/>
    <cfRule type="duplicateValues" dxfId="0" priority="5360"/>
    <cfRule type="duplicateValues" dxfId="0" priority="9087"/>
  </conditionalFormatting>
  <conditionalFormatting sqref="B2569">
    <cfRule type="duplicateValues" dxfId="0" priority="1632"/>
    <cfRule type="duplicateValues" dxfId="0" priority="5359"/>
    <cfRule type="duplicateValues" dxfId="0" priority="9086"/>
  </conditionalFormatting>
  <conditionalFormatting sqref="B2570">
    <cfRule type="duplicateValues" dxfId="0" priority="1631"/>
    <cfRule type="duplicateValues" dxfId="0" priority="5358"/>
    <cfRule type="duplicateValues" dxfId="0" priority="9085"/>
  </conditionalFormatting>
  <conditionalFormatting sqref="B2571">
    <cfRule type="duplicateValues" dxfId="0" priority="1630"/>
    <cfRule type="duplicateValues" dxfId="0" priority="5357"/>
    <cfRule type="duplicateValues" dxfId="0" priority="9084"/>
  </conditionalFormatting>
  <conditionalFormatting sqref="B2572">
    <cfRule type="duplicateValues" dxfId="0" priority="1629"/>
    <cfRule type="duplicateValues" dxfId="0" priority="5356"/>
    <cfRule type="duplicateValues" dxfId="0" priority="9083"/>
  </conditionalFormatting>
  <conditionalFormatting sqref="B2573">
    <cfRule type="duplicateValues" dxfId="0" priority="1628"/>
    <cfRule type="duplicateValues" dxfId="0" priority="5355"/>
    <cfRule type="duplicateValues" dxfId="0" priority="9082"/>
  </conditionalFormatting>
  <conditionalFormatting sqref="B2574">
    <cfRule type="duplicateValues" dxfId="0" priority="1627"/>
    <cfRule type="duplicateValues" dxfId="0" priority="5354"/>
    <cfRule type="duplicateValues" dxfId="0" priority="9081"/>
  </conditionalFormatting>
  <conditionalFormatting sqref="B2575">
    <cfRule type="duplicateValues" dxfId="0" priority="1626"/>
    <cfRule type="duplicateValues" dxfId="0" priority="5353"/>
    <cfRule type="duplicateValues" dxfId="0" priority="9080"/>
  </conditionalFormatting>
  <conditionalFormatting sqref="B2576">
    <cfRule type="duplicateValues" dxfId="0" priority="1625"/>
    <cfRule type="duplicateValues" dxfId="0" priority="5352"/>
    <cfRule type="duplicateValues" dxfId="0" priority="9079"/>
  </conditionalFormatting>
  <conditionalFormatting sqref="B2577">
    <cfRule type="duplicateValues" dxfId="0" priority="1624"/>
    <cfRule type="duplicateValues" dxfId="0" priority="5351"/>
    <cfRule type="duplicateValues" dxfId="0" priority="9078"/>
  </conditionalFormatting>
  <conditionalFormatting sqref="B2578">
    <cfRule type="duplicateValues" dxfId="0" priority="1623"/>
    <cfRule type="duplicateValues" dxfId="0" priority="5350"/>
    <cfRule type="duplicateValues" dxfId="0" priority="9077"/>
  </conditionalFormatting>
  <conditionalFormatting sqref="B2579">
    <cfRule type="duplicateValues" dxfId="0" priority="1622"/>
    <cfRule type="duplicateValues" dxfId="0" priority="5349"/>
    <cfRule type="duplicateValues" dxfId="0" priority="9076"/>
  </conditionalFormatting>
  <conditionalFormatting sqref="B2580">
    <cfRule type="duplicateValues" dxfId="0" priority="1621"/>
    <cfRule type="duplicateValues" dxfId="0" priority="5348"/>
    <cfRule type="duplicateValues" dxfId="0" priority="9075"/>
  </conditionalFormatting>
  <conditionalFormatting sqref="B2581">
    <cfRule type="duplicateValues" dxfId="0" priority="1620"/>
    <cfRule type="duplicateValues" dxfId="0" priority="5347"/>
    <cfRule type="duplicateValues" dxfId="0" priority="9074"/>
  </conditionalFormatting>
  <conditionalFormatting sqref="B2582">
    <cfRule type="duplicateValues" dxfId="0" priority="1619"/>
    <cfRule type="duplicateValues" dxfId="0" priority="5346"/>
    <cfRule type="duplicateValues" dxfId="0" priority="9073"/>
  </conditionalFormatting>
  <conditionalFormatting sqref="B2583">
    <cfRule type="duplicateValues" dxfId="0" priority="1618"/>
    <cfRule type="duplicateValues" dxfId="0" priority="5345"/>
    <cfRule type="duplicateValues" dxfId="0" priority="9072"/>
  </conditionalFormatting>
  <conditionalFormatting sqref="B2584">
    <cfRule type="duplicateValues" dxfId="0" priority="1617"/>
    <cfRule type="duplicateValues" dxfId="0" priority="5344"/>
    <cfRule type="duplicateValues" dxfId="0" priority="9071"/>
  </conditionalFormatting>
  <conditionalFormatting sqref="B2585">
    <cfRule type="duplicateValues" dxfId="0" priority="1616"/>
    <cfRule type="duplicateValues" dxfId="0" priority="5343"/>
    <cfRule type="duplicateValues" dxfId="0" priority="9070"/>
  </conditionalFormatting>
  <conditionalFormatting sqref="B2586">
    <cfRule type="duplicateValues" dxfId="0" priority="1615"/>
    <cfRule type="duplicateValues" dxfId="0" priority="5342"/>
    <cfRule type="duplicateValues" dxfId="0" priority="9069"/>
  </conditionalFormatting>
  <conditionalFormatting sqref="B2587">
    <cfRule type="duplicateValues" dxfId="0" priority="1614"/>
    <cfRule type="duplicateValues" dxfId="0" priority="5341"/>
    <cfRule type="duplicateValues" dxfId="0" priority="9068"/>
  </conditionalFormatting>
  <conditionalFormatting sqref="B2588">
    <cfRule type="duplicateValues" dxfId="0" priority="1613"/>
    <cfRule type="duplicateValues" dxfId="0" priority="5340"/>
    <cfRule type="duplicateValues" dxfId="0" priority="9067"/>
  </conditionalFormatting>
  <conditionalFormatting sqref="B2589">
    <cfRule type="duplicateValues" dxfId="0" priority="1612"/>
    <cfRule type="duplicateValues" dxfId="0" priority="5339"/>
    <cfRule type="duplicateValues" dxfId="0" priority="9066"/>
  </conditionalFormatting>
  <conditionalFormatting sqref="B2590">
    <cfRule type="duplicateValues" dxfId="0" priority="1611"/>
    <cfRule type="duplicateValues" dxfId="0" priority="5338"/>
    <cfRule type="duplicateValues" dxfId="0" priority="9065"/>
  </conditionalFormatting>
  <conditionalFormatting sqref="B2591">
    <cfRule type="duplicateValues" dxfId="0" priority="1610"/>
    <cfRule type="duplicateValues" dxfId="0" priority="5337"/>
    <cfRule type="duplicateValues" dxfId="0" priority="9064"/>
  </conditionalFormatting>
  <conditionalFormatting sqref="B2592">
    <cfRule type="duplicateValues" dxfId="0" priority="1609"/>
    <cfRule type="duplicateValues" dxfId="0" priority="5336"/>
    <cfRule type="duplicateValues" dxfId="0" priority="9063"/>
  </conditionalFormatting>
  <conditionalFormatting sqref="B2593">
    <cfRule type="duplicateValues" dxfId="0" priority="1608"/>
    <cfRule type="duplicateValues" dxfId="0" priority="5335"/>
    <cfRule type="duplicateValues" dxfId="0" priority="9062"/>
  </conditionalFormatting>
  <conditionalFormatting sqref="B2594">
    <cfRule type="duplicateValues" dxfId="0" priority="1607"/>
    <cfRule type="duplicateValues" dxfId="0" priority="5334"/>
    <cfRule type="duplicateValues" dxfId="0" priority="9061"/>
  </conditionalFormatting>
  <conditionalFormatting sqref="B2595">
    <cfRule type="duplicateValues" dxfId="0" priority="1606"/>
    <cfRule type="duplicateValues" dxfId="0" priority="5333"/>
    <cfRule type="duplicateValues" dxfId="0" priority="9060"/>
  </conditionalFormatting>
  <conditionalFormatting sqref="B2596">
    <cfRule type="duplicateValues" dxfId="0" priority="1605"/>
    <cfRule type="duplicateValues" dxfId="0" priority="5332"/>
    <cfRule type="duplicateValues" dxfId="0" priority="9059"/>
  </conditionalFormatting>
  <conditionalFormatting sqref="B2597">
    <cfRule type="duplicateValues" dxfId="0" priority="1604"/>
    <cfRule type="duplicateValues" dxfId="0" priority="5331"/>
    <cfRule type="duplicateValues" dxfId="0" priority="9058"/>
  </conditionalFormatting>
  <conditionalFormatting sqref="B2598">
    <cfRule type="duplicateValues" dxfId="0" priority="1603"/>
    <cfRule type="duplicateValues" dxfId="0" priority="5330"/>
    <cfRule type="duplicateValues" dxfId="0" priority="9057"/>
  </conditionalFormatting>
  <conditionalFormatting sqref="B2599">
    <cfRule type="duplicateValues" dxfId="0" priority="1602"/>
    <cfRule type="duplicateValues" dxfId="0" priority="5329"/>
    <cfRule type="duplicateValues" dxfId="0" priority="9056"/>
  </conditionalFormatting>
  <conditionalFormatting sqref="B2600">
    <cfRule type="duplicateValues" dxfId="0" priority="1601"/>
    <cfRule type="duplicateValues" dxfId="0" priority="5328"/>
    <cfRule type="duplicateValues" dxfId="0" priority="9055"/>
  </conditionalFormatting>
  <conditionalFormatting sqref="B2601">
    <cfRule type="duplicateValues" dxfId="0" priority="1600"/>
    <cfRule type="duplicateValues" dxfId="0" priority="5327"/>
    <cfRule type="duplicateValues" dxfId="0" priority="9054"/>
  </conditionalFormatting>
  <conditionalFormatting sqref="B2602">
    <cfRule type="duplicateValues" dxfId="0" priority="1599"/>
    <cfRule type="duplicateValues" dxfId="0" priority="5326"/>
    <cfRule type="duplicateValues" dxfId="0" priority="9053"/>
  </conditionalFormatting>
  <conditionalFormatting sqref="B2603">
    <cfRule type="duplicateValues" dxfId="0" priority="1598"/>
    <cfRule type="duplicateValues" dxfId="0" priority="5325"/>
    <cfRule type="duplicateValues" dxfId="0" priority="9052"/>
  </conditionalFormatting>
  <conditionalFormatting sqref="B2604">
    <cfRule type="duplicateValues" dxfId="0" priority="1597"/>
    <cfRule type="duplicateValues" dxfId="0" priority="5324"/>
    <cfRule type="duplicateValues" dxfId="0" priority="9051"/>
  </conditionalFormatting>
  <conditionalFormatting sqref="B2605">
    <cfRule type="duplicateValues" dxfId="0" priority="1596"/>
    <cfRule type="duplicateValues" dxfId="0" priority="5323"/>
    <cfRule type="duplicateValues" dxfId="0" priority="9050"/>
  </conditionalFormatting>
  <conditionalFormatting sqref="B2606">
    <cfRule type="duplicateValues" dxfId="0" priority="1595"/>
    <cfRule type="duplicateValues" dxfId="0" priority="5322"/>
    <cfRule type="duplicateValues" dxfId="0" priority="9049"/>
  </conditionalFormatting>
  <conditionalFormatting sqref="B2607">
    <cfRule type="duplicateValues" dxfId="0" priority="1594"/>
    <cfRule type="duplicateValues" dxfId="0" priority="5321"/>
    <cfRule type="duplicateValues" dxfId="0" priority="9048"/>
  </conditionalFormatting>
  <conditionalFormatting sqref="B2608">
    <cfRule type="duplicateValues" dxfId="0" priority="1593"/>
    <cfRule type="duplicateValues" dxfId="0" priority="5320"/>
    <cfRule type="duplicateValues" dxfId="0" priority="9047"/>
  </conditionalFormatting>
  <conditionalFormatting sqref="B2609">
    <cfRule type="duplicateValues" dxfId="0" priority="1592"/>
    <cfRule type="duplicateValues" dxfId="0" priority="5319"/>
    <cfRule type="duplicateValues" dxfId="0" priority="9046"/>
  </conditionalFormatting>
  <conditionalFormatting sqref="B2610">
    <cfRule type="duplicateValues" dxfId="0" priority="1591"/>
    <cfRule type="duplicateValues" dxfId="0" priority="5318"/>
    <cfRule type="duplicateValues" dxfId="0" priority="9045"/>
  </conditionalFormatting>
  <conditionalFormatting sqref="B2611">
    <cfRule type="duplicateValues" dxfId="0" priority="1590"/>
    <cfRule type="duplicateValues" dxfId="0" priority="5317"/>
    <cfRule type="duplicateValues" dxfId="0" priority="9044"/>
  </conditionalFormatting>
  <conditionalFormatting sqref="B2612">
    <cfRule type="duplicateValues" dxfId="0" priority="1589"/>
    <cfRule type="duplicateValues" dxfId="0" priority="5316"/>
    <cfRule type="duplicateValues" dxfId="0" priority="9043"/>
  </conditionalFormatting>
  <conditionalFormatting sqref="B2613">
    <cfRule type="duplicateValues" dxfId="0" priority="1588"/>
    <cfRule type="duplicateValues" dxfId="0" priority="5315"/>
    <cfRule type="duplicateValues" dxfId="0" priority="9042"/>
  </conditionalFormatting>
  <conditionalFormatting sqref="B2614">
    <cfRule type="duplicateValues" dxfId="0" priority="1587"/>
    <cfRule type="duplicateValues" dxfId="0" priority="5314"/>
    <cfRule type="duplicateValues" dxfId="0" priority="9041"/>
  </conditionalFormatting>
  <conditionalFormatting sqref="B2615">
    <cfRule type="duplicateValues" dxfId="0" priority="1586"/>
    <cfRule type="duplicateValues" dxfId="0" priority="5313"/>
    <cfRule type="duplicateValues" dxfId="0" priority="9040"/>
  </conditionalFormatting>
  <conditionalFormatting sqref="B2616">
    <cfRule type="duplicateValues" dxfId="0" priority="1585"/>
    <cfRule type="duplicateValues" dxfId="0" priority="5312"/>
    <cfRule type="duplicateValues" dxfId="0" priority="9039"/>
  </conditionalFormatting>
  <conditionalFormatting sqref="B2617">
    <cfRule type="duplicateValues" dxfId="0" priority="1584"/>
    <cfRule type="duplicateValues" dxfId="0" priority="5311"/>
    <cfRule type="duplicateValues" dxfId="0" priority="9038"/>
  </conditionalFormatting>
  <conditionalFormatting sqref="B2618">
    <cfRule type="duplicateValues" dxfId="0" priority="1583"/>
    <cfRule type="duplicateValues" dxfId="0" priority="5310"/>
    <cfRule type="duplicateValues" dxfId="0" priority="9037"/>
  </conditionalFormatting>
  <conditionalFormatting sqref="B2619">
    <cfRule type="duplicateValues" dxfId="0" priority="1582"/>
    <cfRule type="duplicateValues" dxfId="0" priority="5309"/>
    <cfRule type="duplicateValues" dxfId="0" priority="9036"/>
  </conditionalFormatting>
  <conditionalFormatting sqref="B2620">
    <cfRule type="duplicateValues" dxfId="0" priority="1581"/>
    <cfRule type="duplicateValues" dxfId="0" priority="5308"/>
    <cfRule type="duplicateValues" dxfId="0" priority="9035"/>
  </conditionalFormatting>
  <conditionalFormatting sqref="B2621">
    <cfRule type="duplicateValues" dxfId="0" priority="1580"/>
    <cfRule type="duplicateValues" dxfId="0" priority="5307"/>
    <cfRule type="duplicateValues" dxfId="0" priority="9034"/>
  </conditionalFormatting>
  <conditionalFormatting sqref="B2622">
    <cfRule type="duplicateValues" dxfId="0" priority="1579"/>
    <cfRule type="duplicateValues" dxfId="0" priority="5306"/>
    <cfRule type="duplicateValues" dxfId="0" priority="9033"/>
  </conditionalFormatting>
  <conditionalFormatting sqref="B2623">
    <cfRule type="duplicateValues" dxfId="0" priority="1578"/>
    <cfRule type="duplicateValues" dxfId="0" priority="5305"/>
    <cfRule type="duplicateValues" dxfId="0" priority="9032"/>
  </conditionalFormatting>
  <conditionalFormatting sqref="B2624">
    <cfRule type="duplicateValues" dxfId="0" priority="1577"/>
    <cfRule type="duplicateValues" dxfId="0" priority="5304"/>
    <cfRule type="duplicateValues" dxfId="0" priority="9031"/>
  </conditionalFormatting>
  <conditionalFormatting sqref="B2625">
    <cfRule type="duplicateValues" dxfId="0" priority="1576"/>
    <cfRule type="duplicateValues" dxfId="0" priority="5303"/>
    <cfRule type="duplicateValues" dxfId="0" priority="9030"/>
  </conditionalFormatting>
  <conditionalFormatting sqref="B2626">
    <cfRule type="duplicateValues" dxfId="0" priority="1575"/>
    <cfRule type="duplicateValues" dxfId="0" priority="5302"/>
    <cfRule type="duplicateValues" dxfId="0" priority="9029"/>
  </conditionalFormatting>
  <conditionalFormatting sqref="B2627">
    <cfRule type="duplicateValues" dxfId="0" priority="1574"/>
    <cfRule type="duplicateValues" dxfId="0" priority="5301"/>
    <cfRule type="duplicateValues" dxfId="0" priority="9028"/>
  </conditionalFormatting>
  <conditionalFormatting sqref="B2628">
    <cfRule type="duplicateValues" dxfId="0" priority="1573"/>
    <cfRule type="duplicateValues" dxfId="0" priority="5300"/>
    <cfRule type="duplicateValues" dxfId="0" priority="9027"/>
  </conditionalFormatting>
  <conditionalFormatting sqref="B2629">
    <cfRule type="duplicateValues" dxfId="0" priority="1572"/>
    <cfRule type="duplicateValues" dxfId="0" priority="5299"/>
    <cfRule type="duplicateValues" dxfId="0" priority="9026"/>
  </conditionalFormatting>
  <conditionalFormatting sqref="B2630">
    <cfRule type="duplicateValues" dxfId="0" priority="1571"/>
    <cfRule type="duplicateValues" dxfId="0" priority="5298"/>
    <cfRule type="duplicateValues" dxfId="0" priority="9025"/>
  </conditionalFormatting>
  <conditionalFormatting sqref="B2631">
    <cfRule type="duplicateValues" dxfId="0" priority="1570"/>
    <cfRule type="duplicateValues" dxfId="0" priority="5297"/>
    <cfRule type="duplicateValues" dxfId="0" priority="9024"/>
  </conditionalFormatting>
  <conditionalFormatting sqref="B2632">
    <cfRule type="duplicateValues" dxfId="0" priority="1569"/>
    <cfRule type="duplicateValues" dxfId="0" priority="5296"/>
    <cfRule type="duplicateValues" dxfId="0" priority="9023"/>
  </conditionalFormatting>
  <conditionalFormatting sqref="B2633">
    <cfRule type="duplicateValues" dxfId="0" priority="1568"/>
    <cfRule type="duplicateValues" dxfId="0" priority="5295"/>
    <cfRule type="duplicateValues" dxfId="0" priority="9022"/>
  </conditionalFormatting>
  <conditionalFormatting sqref="B2634">
    <cfRule type="duplicateValues" dxfId="0" priority="1567"/>
    <cfRule type="duplicateValues" dxfId="0" priority="5294"/>
    <cfRule type="duplicateValues" dxfId="0" priority="9021"/>
  </conditionalFormatting>
  <conditionalFormatting sqref="B2635">
    <cfRule type="duplicateValues" dxfId="0" priority="1566"/>
    <cfRule type="duplicateValues" dxfId="0" priority="5293"/>
    <cfRule type="duplicateValues" dxfId="0" priority="9020"/>
  </conditionalFormatting>
  <conditionalFormatting sqref="B2636">
    <cfRule type="duplicateValues" dxfId="0" priority="1565"/>
    <cfRule type="duplicateValues" dxfId="0" priority="5292"/>
    <cfRule type="duplicateValues" dxfId="0" priority="9019"/>
  </conditionalFormatting>
  <conditionalFormatting sqref="B2637">
    <cfRule type="duplicateValues" dxfId="0" priority="1564"/>
    <cfRule type="duplicateValues" dxfId="0" priority="5291"/>
    <cfRule type="duplicateValues" dxfId="0" priority="9018"/>
  </conditionalFormatting>
  <conditionalFormatting sqref="B2638">
    <cfRule type="duplicateValues" dxfId="0" priority="1563"/>
    <cfRule type="duplicateValues" dxfId="0" priority="5290"/>
    <cfRule type="duplicateValues" dxfId="0" priority="9017"/>
  </conditionalFormatting>
  <conditionalFormatting sqref="B2639">
    <cfRule type="duplicateValues" dxfId="0" priority="1562"/>
    <cfRule type="duplicateValues" dxfId="0" priority="5289"/>
    <cfRule type="duplicateValues" dxfId="0" priority="9016"/>
  </conditionalFormatting>
  <conditionalFormatting sqref="B2640">
    <cfRule type="duplicateValues" dxfId="0" priority="1561"/>
    <cfRule type="duplicateValues" dxfId="0" priority="5288"/>
    <cfRule type="duplicateValues" dxfId="0" priority="9015"/>
  </conditionalFormatting>
  <conditionalFormatting sqref="B2641">
    <cfRule type="duplicateValues" dxfId="0" priority="1560"/>
    <cfRule type="duplicateValues" dxfId="0" priority="5287"/>
    <cfRule type="duplicateValues" dxfId="0" priority="9014"/>
  </conditionalFormatting>
  <conditionalFormatting sqref="B2642">
    <cfRule type="duplicateValues" dxfId="0" priority="1559"/>
    <cfRule type="duplicateValues" dxfId="0" priority="5286"/>
    <cfRule type="duplicateValues" dxfId="0" priority="9013"/>
  </conditionalFormatting>
  <conditionalFormatting sqref="B2643">
    <cfRule type="duplicateValues" dxfId="0" priority="1558"/>
    <cfRule type="duplicateValues" dxfId="0" priority="5285"/>
    <cfRule type="duplicateValues" dxfId="0" priority="9012"/>
  </conditionalFormatting>
  <conditionalFormatting sqref="B2644">
    <cfRule type="duplicateValues" dxfId="0" priority="1557"/>
    <cfRule type="duplicateValues" dxfId="0" priority="5284"/>
    <cfRule type="duplicateValues" dxfId="0" priority="9011"/>
  </conditionalFormatting>
  <conditionalFormatting sqref="B2645">
    <cfRule type="duplicateValues" dxfId="0" priority="1556"/>
    <cfRule type="duplicateValues" dxfId="0" priority="5283"/>
    <cfRule type="duplicateValues" dxfId="0" priority="9010"/>
  </conditionalFormatting>
  <conditionalFormatting sqref="B2646">
    <cfRule type="duplicateValues" dxfId="0" priority="1555"/>
    <cfRule type="duplicateValues" dxfId="0" priority="5282"/>
    <cfRule type="duplicateValues" dxfId="0" priority="9009"/>
  </conditionalFormatting>
  <conditionalFormatting sqref="B2647">
    <cfRule type="duplicateValues" dxfId="0" priority="1554"/>
    <cfRule type="duplicateValues" dxfId="0" priority="5281"/>
    <cfRule type="duplicateValues" dxfId="0" priority="9008"/>
  </conditionalFormatting>
  <conditionalFormatting sqref="B2648">
    <cfRule type="duplicateValues" dxfId="0" priority="1553"/>
    <cfRule type="duplicateValues" dxfId="0" priority="5280"/>
    <cfRule type="duplicateValues" dxfId="0" priority="9007"/>
  </conditionalFormatting>
  <conditionalFormatting sqref="B2649">
    <cfRule type="duplicateValues" dxfId="0" priority="1552"/>
    <cfRule type="duplicateValues" dxfId="0" priority="5279"/>
    <cfRule type="duplicateValues" dxfId="0" priority="9006"/>
  </conditionalFormatting>
  <conditionalFormatting sqref="B2650">
    <cfRule type="duplicateValues" dxfId="0" priority="1551"/>
    <cfRule type="duplicateValues" dxfId="0" priority="5278"/>
    <cfRule type="duplicateValues" dxfId="0" priority="9005"/>
  </conditionalFormatting>
  <conditionalFormatting sqref="B2651">
    <cfRule type="duplicateValues" dxfId="0" priority="1550"/>
    <cfRule type="duplicateValues" dxfId="0" priority="5277"/>
    <cfRule type="duplicateValues" dxfId="0" priority="9004"/>
  </conditionalFormatting>
  <conditionalFormatting sqref="B2652">
    <cfRule type="duplicateValues" dxfId="0" priority="1549"/>
    <cfRule type="duplicateValues" dxfId="0" priority="5276"/>
    <cfRule type="duplicateValues" dxfId="0" priority="9003"/>
  </conditionalFormatting>
  <conditionalFormatting sqref="B2653">
    <cfRule type="duplicateValues" dxfId="0" priority="1548"/>
    <cfRule type="duplicateValues" dxfId="0" priority="5275"/>
    <cfRule type="duplicateValues" dxfId="0" priority="9002"/>
  </conditionalFormatting>
  <conditionalFormatting sqref="B2654">
    <cfRule type="duplicateValues" dxfId="0" priority="1547"/>
    <cfRule type="duplicateValues" dxfId="0" priority="5274"/>
    <cfRule type="duplicateValues" dxfId="0" priority="9001"/>
  </conditionalFormatting>
  <conditionalFormatting sqref="B2655">
    <cfRule type="duplicateValues" dxfId="0" priority="1546"/>
    <cfRule type="duplicateValues" dxfId="0" priority="5273"/>
    <cfRule type="duplicateValues" dxfId="0" priority="9000"/>
  </conditionalFormatting>
  <conditionalFormatting sqref="B2656">
    <cfRule type="duplicateValues" dxfId="0" priority="1545"/>
    <cfRule type="duplicateValues" dxfId="0" priority="5272"/>
    <cfRule type="duplicateValues" dxfId="0" priority="8999"/>
  </conditionalFormatting>
  <conditionalFormatting sqref="B2657">
    <cfRule type="duplicateValues" dxfId="0" priority="1544"/>
    <cfRule type="duplicateValues" dxfId="0" priority="5271"/>
    <cfRule type="duplicateValues" dxfId="0" priority="8998"/>
  </conditionalFormatting>
  <conditionalFormatting sqref="B2658">
    <cfRule type="duplicateValues" dxfId="0" priority="1543"/>
    <cfRule type="duplicateValues" dxfId="0" priority="5270"/>
    <cfRule type="duplicateValues" dxfId="0" priority="8997"/>
  </conditionalFormatting>
  <conditionalFormatting sqref="B2659">
    <cfRule type="duplicateValues" dxfId="0" priority="1542"/>
    <cfRule type="duplicateValues" dxfId="0" priority="5269"/>
    <cfRule type="duplicateValues" dxfId="0" priority="8996"/>
  </conditionalFormatting>
  <conditionalFormatting sqref="B2660">
    <cfRule type="duplicateValues" dxfId="0" priority="1541"/>
    <cfRule type="duplicateValues" dxfId="0" priority="5268"/>
    <cfRule type="duplicateValues" dxfId="0" priority="8995"/>
  </conditionalFormatting>
  <conditionalFormatting sqref="B2661">
    <cfRule type="duplicateValues" dxfId="0" priority="1540"/>
    <cfRule type="duplicateValues" dxfId="0" priority="5267"/>
    <cfRule type="duplicateValues" dxfId="0" priority="8994"/>
  </conditionalFormatting>
  <conditionalFormatting sqref="B2662">
    <cfRule type="duplicateValues" dxfId="0" priority="1539"/>
    <cfRule type="duplicateValues" dxfId="0" priority="5266"/>
    <cfRule type="duplicateValues" dxfId="0" priority="8993"/>
  </conditionalFormatting>
  <conditionalFormatting sqref="B2663">
    <cfRule type="duplicateValues" dxfId="0" priority="1538"/>
    <cfRule type="duplicateValues" dxfId="0" priority="5265"/>
    <cfRule type="duplicateValues" dxfId="0" priority="8992"/>
  </conditionalFormatting>
  <conditionalFormatting sqref="B2664">
    <cfRule type="duplicateValues" dxfId="0" priority="1537"/>
    <cfRule type="duplicateValues" dxfId="0" priority="5264"/>
    <cfRule type="duplicateValues" dxfId="0" priority="8991"/>
  </conditionalFormatting>
  <conditionalFormatting sqref="B2665">
    <cfRule type="duplicateValues" dxfId="0" priority="1536"/>
    <cfRule type="duplicateValues" dxfId="0" priority="5263"/>
    <cfRule type="duplicateValues" dxfId="0" priority="8990"/>
  </conditionalFormatting>
  <conditionalFormatting sqref="B2666">
    <cfRule type="duplicateValues" dxfId="0" priority="1535"/>
    <cfRule type="duplicateValues" dxfId="0" priority="5262"/>
    <cfRule type="duplicateValues" dxfId="0" priority="8989"/>
  </conditionalFormatting>
  <conditionalFormatting sqref="B2667">
    <cfRule type="duplicateValues" dxfId="0" priority="1534"/>
    <cfRule type="duplicateValues" dxfId="0" priority="5261"/>
    <cfRule type="duplicateValues" dxfId="0" priority="8988"/>
  </conditionalFormatting>
  <conditionalFormatting sqref="B2668">
    <cfRule type="duplicateValues" dxfId="0" priority="1533"/>
    <cfRule type="duplicateValues" dxfId="0" priority="5260"/>
    <cfRule type="duplicateValues" dxfId="0" priority="8987"/>
  </conditionalFormatting>
  <conditionalFormatting sqref="B2669">
    <cfRule type="duplicateValues" dxfId="0" priority="1532"/>
    <cfRule type="duplicateValues" dxfId="0" priority="5259"/>
    <cfRule type="duplicateValues" dxfId="0" priority="8986"/>
  </conditionalFormatting>
  <conditionalFormatting sqref="B2670">
    <cfRule type="duplicateValues" dxfId="0" priority="1531"/>
    <cfRule type="duplicateValues" dxfId="0" priority="5258"/>
    <cfRule type="duplicateValues" dxfId="0" priority="8985"/>
  </conditionalFormatting>
  <conditionalFormatting sqref="B2671">
    <cfRule type="duplicateValues" dxfId="0" priority="1530"/>
    <cfRule type="duplicateValues" dxfId="0" priority="5257"/>
    <cfRule type="duplicateValues" dxfId="0" priority="8984"/>
  </conditionalFormatting>
  <conditionalFormatting sqref="B2672">
    <cfRule type="duplicateValues" dxfId="0" priority="1529"/>
    <cfRule type="duplicateValues" dxfId="0" priority="5256"/>
    <cfRule type="duplicateValues" dxfId="0" priority="8983"/>
  </conditionalFormatting>
  <conditionalFormatting sqref="B2673">
    <cfRule type="duplicateValues" dxfId="0" priority="1528"/>
    <cfRule type="duplicateValues" dxfId="0" priority="5255"/>
    <cfRule type="duplicateValues" dxfId="0" priority="8982"/>
  </conditionalFormatting>
  <conditionalFormatting sqref="B2674">
    <cfRule type="duplicateValues" dxfId="0" priority="1527"/>
    <cfRule type="duplicateValues" dxfId="0" priority="5254"/>
    <cfRule type="duplicateValues" dxfId="0" priority="8981"/>
  </conditionalFormatting>
  <conditionalFormatting sqref="B2675">
    <cfRule type="duplicateValues" dxfId="0" priority="1526"/>
    <cfRule type="duplicateValues" dxfId="0" priority="5253"/>
    <cfRule type="duplicateValues" dxfId="0" priority="8980"/>
  </conditionalFormatting>
  <conditionalFormatting sqref="B2676">
    <cfRule type="duplicateValues" dxfId="0" priority="1525"/>
    <cfRule type="duplicateValues" dxfId="0" priority="5252"/>
    <cfRule type="duplicateValues" dxfId="0" priority="8979"/>
  </conditionalFormatting>
  <conditionalFormatting sqref="B2677">
    <cfRule type="duplicateValues" dxfId="0" priority="1524"/>
    <cfRule type="duplicateValues" dxfId="0" priority="5251"/>
    <cfRule type="duplicateValues" dxfId="0" priority="8978"/>
  </conditionalFormatting>
  <conditionalFormatting sqref="B2678">
    <cfRule type="duplicateValues" dxfId="0" priority="1523"/>
    <cfRule type="duplicateValues" dxfId="0" priority="5250"/>
    <cfRule type="duplicateValues" dxfId="0" priority="8977"/>
  </conditionalFormatting>
  <conditionalFormatting sqref="B2679">
    <cfRule type="duplicateValues" dxfId="0" priority="1522"/>
    <cfRule type="duplicateValues" dxfId="0" priority="5249"/>
    <cfRule type="duplicateValues" dxfId="0" priority="8976"/>
  </conditionalFormatting>
  <conditionalFormatting sqref="B2680">
    <cfRule type="duplicateValues" dxfId="0" priority="1521"/>
    <cfRule type="duplicateValues" dxfId="0" priority="5248"/>
    <cfRule type="duplicateValues" dxfId="0" priority="8975"/>
  </conditionalFormatting>
  <conditionalFormatting sqref="B2681">
    <cfRule type="duplicateValues" dxfId="0" priority="1520"/>
    <cfRule type="duplicateValues" dxfId="0" priority="5247"/>
    <cfRule type="duplicateValues" dxfId="0" priority="8974"/>
  </conditionalFormatting>
  <conditionalFormatting sqref="B2682">
    <cfRule type="duplicateValues" dxfId="0" priority="1519"/>
    <cfRule type="duplicateValues" dxfId="0" priority="5246"/>
    <cfRule type="duplicateValues" dxfId="0" priority="8973"/>
  </conditionalFormatting>
  <conditionalFormatting sqref="B2683">
    <cfRule type="duplicateValues" dxfId="0" priority="1518"/>
    <cfRule type="duplicateValues" dxfId="0" priority="5245"/>
    <cfRule type="duplicateValues" dxfId="0" priority="8972"/>
  </conditionalFormatting>
  <conditionalFormatting sqref="B2684">
    <cfRule type="duplicateValues" dxfId="0" priority="1517"/>
    <cfRule type="duplicateValues" dxfId="0" priority="5244"/>
    <cfRule type="duplicateValues" dxfId="0" priority="8971"/>
  </conditionalFormatting>
  <conditionalFormatting sqref="B2685">
    <cfRule type="duplicateValues" dxfId="0" priority="1516"/>
    <cfRule type="duplicateValues" dxfId="0" priority="5243"/>
    <cfRule type="duplicateValues" dxfId="0" priority="8970"/>
  </conditionalFormatting>
  <conditionalFormatting sqref="B2686">
    <cfRule type="duplicateValues" dxfId="0" priority="1515"/>
    <cfRule type="duplicateValues" dxfId="0" priority="5242"/>
    <cfRule type="duplicateValues" dxfId="0" priority="8969"/>
  </conditionalFormatting>
  <conditionalFormatting sqref="B2687">
    <cfRule type="duplicateValues" dxfId="0" priority="1514"/>
    <cfRule type="duplicateValues" dxfId="0" priority="5241"/>
    <cfRule type="duplicateValues" dxfId="0" priority="8968"/>
  </conditionalFormatting>
  <conditionalFormatting sqref="B2688">
    <cfRule type="duplicateValues" dxfId="0" priority="1513"/>
    <cfRule type="duplicateValues" dxfId="0" priority="5240"/>
    <cfRule type="duplicateValues" dxfId="0" priority="8967"/>
  </conditionalFormatting>
  <conditionalFormatting sqref="B2689">
    <cfRule type="duplicateValues" dxfId="0" priority="1512"/>
    <cfRule type="duplicateValues" dxfId="0" priority="5239"/>
    <cfRule type="duplicateValues" dxfId="0" priority="8966"/>
  </conditionalFormatting>
  <conditionalFormatting sqref="B2690">
    <cfRule type="duplicateValues" dxfId="0" priority="1511"/>
    <cfRule type="duplicateValues" dxfId="0" priority="5238"/>
    <cfRule type="duplicateValues" dxfId="0" priority="8965"/>
  </conditionalFormatting>
  <conditionalFormatting sqref="B2691">
    <cfRule type="duplicateValues" dxfId="0" priority="1510"/>
    <cfRule type="duplicateValues" dxfId="0" priority="5237"/>
    <cfRule type="duplicateValues" dxfId="0" priority="8964"/>
  </conditionalFormatting>
  <conditionalFormatting sqref="B2692">
    <cfRule type="duplicateValues" dxfId="0" priority="1509"/>
    <cfRule type="duplicateValues" dxfId="0" priority="5236"/>
    <cfRule type="duplicateValues" dxfId="0" priority="8963"/>
  </conditionalFormatting>
  <conditionalFormatting sqref="B2693">
    <cfRule type="duplicateValues" dxfId="0" priority="1508"/>
    <cfRule type="duplicateValues" dxfId="0" priority="5235"/>
    <cfRule type="duplicateValues" dxfId="0" priority="8962"/>
  </conditionalFormatting>
  <conditionalFormatting sqref="B2694">
    <cfRule type="duplicateValues" dxfId="0" priority="1507"/>
    <cfRule type="duplicateValues" dxfId="0" priority="5234"/>
    <cfRule type="duplicateValues" dxfId="0" priority="8961"/>
  </conditionalFormatting>
  <conditionalFormatting sqref="B2695">
    <cfRule type="duplicateValues" dxfId="0" priority="1506"/>
    <cfRule type="duplicateValues" dxfId="0" priority="5233"/>
    <cfRule type="duplicateValues" dxfId="0" priority="8960"/>
  </conditionalFormatting>
  <conditionalFormatting sqref="B2696">
    <cfRule type="duplicateValues" dxfId="0" priority="1505"/>
    <cfRule type="duplicateValues" dxfId="0" priority="5232"/>
    <cfRule type="duplicateValues" dxfId="0" priority="8959"/>
  </conditionalFormatting>
  <conditionalFormatting sqref="B2697">
    <cfRule type="duplicateValues" dxfId="0" priority="1504"/>
    <cfRule type="duplicateValues" dxfId="0" priority="5231"/>
    <cfRule type="duplicateValues" dxfId="0" priority="8958"/>
  </conditionalFormatting>
  <conditionalFormatting sqref="B2698">
    <cfRule type="duplicateValues" dxfId="0" priority="1503"/>
    <cfRule type="duplicateValues" dxfId="0" priority="5230"/>
    <cfRule type="duplicateValues" dxfId="0" priority="8957"/>
  </conditionalFormatting>
  <conditionalFormatting sqref="B2699">
    <cfRule type="duplicateValues" dxfId="0" priority="1502"/>
    <cfRule type="duplicateValues" dxfId="0" priority="5229"/>
    <cfRule type="duplicateValues" dxfId="0" priority="8956"/>
  </conditionalFormatting>
  <conditionalFormatting sqref="B2700">
    <cfRule type="duplicateValues" dxfId="0" priority="1501"/>
    <cfRule type="duplicateValues" dxfId="0" priority="5228"/>
    <cfRule type="duplicateValues" dxfId="0" priority="8955"/>
  </conditionalFormatting>
  <conditionalFormatting sqref="B2701">
    <cfRule type="duplicateValues" dxfId="0" priority="1500"/>
    <cfRule type="duplicateValues" dxfId="0" priority="5227"/>
    <cfRule type="duplicateValues" dxfId="0" priority="8954"/>
  </conditionalFormatting>
  <conditionalFormatting sqref="B2702">
    <cfRule type="duplicateValues" dxfId="0" priority="1499"/>
    <cfRule type="duplicateValues" dxfId="0" priority="5226"/>
    <cfRule type="duplicateValues" dxfId="0" priority="8953"/>
  </conditionalFormatting>
  <conditionalFormatting sqref="B2703">
    <cfRule type="duplicateValues" dxfId="0" priority="1498"/>
    <cfRule type="duplicateValues" dxfId="0" priority="5225"/>
    <cfRule type="duplicateValues" dxfId="0" priority="8952"/>
  </conditionalFormatting>
  <conditionalFormatting sqref="B2704">
    <cfRule type="duplicateValues" dxfId="0" priority="1497"/>
    <cfRule type="duplicateValues" dxfId="0" priority="5224"/>
    <cfRule type="duplicateValues" dxfId="0" priority="8951"/>
  </conditionalFormatting>
  <conditionalFormatting sqref="B2705">
    <cfRule type="duplicateValues" dxfId="0" priority="1496"/>
    <cfRule type="duplicateValues" dxfId="0" priority="5223"/>
    <cfRule type="duplicateValues" dxfId="0" priority="8950"/>
  </conditionalFormatting>
  <conditionalFormatting sqref="B2706">
    <cfRule type="duplicateValues" dxfId="0" priority="1495"/>
    <cfRule type="duplicateValues" dxfId="0" priority="5222"/>
    <cfRule type="duplicateValues" dxfId="0" priority="8949"/>
  </conditionalFormatting>
  <conditionalFormatting sqref="B2707">
    <cfRule type="duplicateValues" dxfId="0" priority="1494"/>
    <cfRule type="duplicateValues" dxfId="0" priority="5221"/>
    <cfRule type="duplicateValues" dxfId="0" priority="8948"/>
  </conditionalFormatting>
  <conditionalFormatting sqref="B2708">
    <cfRule type="duplicateValues" dxfId="0" priority="1493"/>
    <cfRule type="duplicateValues" dxfId="0" priority="5220"/>
    <cfRule type="duplicateValues" dxfId="0" priority="8947"/>
  </conditionalFormatting>
  <conditionalFormatting sqref="B2709">
    <cfRule type="duplicateValues" dxfId="0" priority="1492"/>
    <cfRule type="duplicateValues" dxfId="0" priority="5219"/>
    <cfRule type="duplicateValues" dxfId="0" priority="8946"/>
  </conditionalFormatting>
  <conditionalFormatting sqref="B2710">
    <cfRule type="duplicateValues" dxfId="0" priority="1491"/>
    <cfRule type="duplicateValues" dxfId="0" priority="5218"/>
    <cfRule type="duplicateValues" dxfId="0" priority="8945"/>
  </conditionalFormatting>
  <conditionalFormatting sqref="B2711">
    <cfRule type="duplicateValues" dxfId="0" priority="1490"/>
    <cfRule type="duplicateValues" dxfId="0" priority="5217"/>
    <cfRule type="duplicateValues" dxfId="0" priority="8944"/>
  </conditionalFormatting>
  <conditionalFormatting sqref="B2712">
    <cfRule type="duplicateValues" dxfId="0" priority="1489"/>
    <cfRule type="duplicateValues" dxfId="0" priority="5216"/>
    <cfRule type="duplicateValues" dxfId="0" priority="8943"/>
  </conditionalFormatting>
  <conditionalFormatting sqref="B2713">
    <cfRule type="duplicateValues" dxfId="0" priority="1488"/>
    <cfRule type="duplicateValues" dxfId="0" priority="5215"/>
    <cfRule type="duplicateValues" dxfId="0" priority="8942"/>
  </conditionalFormatting>
  <conditionalFormatting sqref="B2714">
    <cfRule type="duplicateValues" dxfId="0" priority="1487"/>
    <cfRule type="duplicateValues" dxfId="0" priority="5214"/>
    <cfRule type="duplicateValues" dxfId="0" priority="8941"/>
  </conditionalFormatting>
  <conditionalFormatting sqref="B2715">
    <cfRule type="duplicateValues" dxfId="0" priority="1486"/>
    <cfRule type="duplicateValues" dxfId="0" priority="5213"/>
    <cfRule type="duplicateValues" dxfId="0" priority="8940"/>
  </conditionalFormatting>
  <conditionalFormatting sqref="B2716">
    <cfRule type="duplicateValues" dxfId="0" priority="1485"/>
    <cfRule type="duplicateValues" dxfId="0" priority="5212"/>
    <cfRule type="duplicateValues" dxfId="0" priority="8939"/>
  </conditionalFormatting>
  <conditionalFormatting sqref="B2717">
    <cfRule type="duplicateValues" dxfId="0" priority="1484"/>
    <cfRule type="duplicateValues" dxfId="0" priority="5211"/>
    <cfRule type="duplicateValues" dxfId="0" priority="8938"/>
  </conditionalFormatting>
  <conditionalFormatting sqref="B2718">
    <cfRule type="duplicateValues" dxfId="0" priority="1483"/>
    <cfRule type="duplicateValues" dxfId="0" priority="5210"/>
    <cfRule type="duplicateValues" dxfId="0" priority="8937"/>
  </conditionalFormatting>
  <conditionalFormatting sqref="B2719">
    <cfRule type="duplicateValues" dxfId="0" priority="1482"/>
    <cfRule type="duplicateValues" dxfId="0" priority="5209"/>
    <cfRule type="duplicateValues" dxfId="0" priority="8936"/>
  </conditionalFormatting>
  <conditionalFormatting sqref="B2720">
    <cfRule type="duplicateValues" dxfId="0" priority="1481"/>
    <cfRule type="duplicateValues" dxfId="0" priority="5208"/>
    <cfRule type="duplicateValues" dxfId="0" priority="8935"/>
  </conditionalFormatting>
  <conditionalFormatting sqref="B2721">
    <cfRule type="duplicateValues" dxfId="0" priority="1480"/>
    <cfRule type="duplicateValues" dxfId="0" priority="5207"/>
    <cfRule type="duplicateValues" dxfId="0" priority="8934"/>
  </conditionalFormatting>
  <conditionalFormatting sqref="B2722">
    <cfRule type="duplicateValues" dxfId="0" priority="1479"/>
    <cfRule type="duplicateValues" dxfId="0" priority="5206"/>
    <cfRule type="duplicateValues" dxfId="0" priority="8933"/>
  </conditionalFormatting>
  <conditionalFormatting sqref="B2723">
    <cfRule type="duplicateValues" dxfId="0" priority="1478"/>
    <cfRule type="duplicateValues" dxfId="0" priority="5205"/>
    <cfRule type="duplicateValues" dxfId="0" priority="8932"/>
  </conditionalFormatting>
  <conditionalFormatting sqref="B2724">
    <cfRule type="duplicateValues" dxfId="0" priority="1477"/>
    <cfRule type="duplicateValues" dxfId="0" priority="5204"/>
    <cfRule type="duplicateValues" dxfId="0" priority="8931"/>
  </conditionalFormatting>
  <conditionalFormatting sqref="B2725">
    <cfRule type="duplicateValues" dxfId="0" priority="1476"/>
    <cfRule type="duplicateValues" dxfId="0" priority="5203"/>
    <cfRule type="duplicateValues" dxfId="0" priority="8930"/>
  </conditionalFormatting>
  <conditionalFormatting sqref="B2726">
    <cfRule type="duplicateValues" dxfId="0" priority="1475"/>
    <cfRule type="duplicateValues" dxfId="0" priority="5202"/>
    <cfRule type="duplicateValues" dxfId="0" priority="8929"/>
  </conditionalFormatting>
  <conditionalFormatting sqref="B2727">
    <cfRule type="duplicateValues" dxfId="0" priority="1474"/>
    <cfRule type="duplicateValues" dxfId="0" priority="5201"/>
    <cfRule type="duplicateValues" dxfId="0" priority="8928"/>
  </conditionalFormatting>
  <conditionalFormatting sqref="B2728">
    <cfRule type="duplicateValues" dxfId="0" priority="1473"/>
    <cfRule type="duplicateValues" dxfId="0" priority="5200"/>
    <cfRule type="duplicateValues" dxfId="0" priority="8927"/>
  </conditionalFormatting>
  <conditionalFormatting sqref="B2729">
    <cfRule type="duplicateValues" dxfId="0" priority="1472"/>
    <cfRule type="duplicateValues" dxfId="0" priority="5199"/>
    <cfRule type="duplicateValues" dxfId="0" priority="8926"/>
  </conditionalFormatting>
  <conditionalFormatting sqref="B2730">
    <cfRule type="duplicateValues" dxfId="0" priority="1471"/>
    <cfRule type="duplicateValues" dxfId="0" priority="5198"/>
    <cfRule type="duplicateValues" dxfId="0" priority="8925"/>
  </conditionalFormatting>
  <conditionalFormatting sqref="B2731">
    <cfRule type="duplicateValues" dxfId="0" priority="1470"/>
    <cfRule type="duplicateValues" dxfId="0" priority="5197"/>
    <cfRule type="duplicateValues" dxfId="0" priority="8924"/>
  </conditionalFormatting>
  <conditionalFormatting sqref="B2732">
    <cfRule type="duplicateValues" dxfId="0" priority="1469"/>
    <cfRule type="duplicateValues" dxfId="0" priority="5196"/>
    <cfRule type="duplicateValues" dxfId="0" priority="8923"/>
  </conditionalFormatting>
  <conditionalFormatting sqref="B2733">
    <cfRule type="duplicateValues" dxfId="0" priority="1468"/>
    <cfRule type="duplicateValues" dxfId="0" priority="5195"/>
    <cfRule type="duplicateValues" dxfId="0" priority="8922"/>
  </conditionalFormatting>
  <conditionalFormatting sqref="B2734">
    <cfRule type="duplicateValues" dxfId="0" priority="1467"/>
    <cfRule type="duplicateValues" dxfId="0" priority="5194"/>
    <cfRule type="duplicateValues" dxfId="0" priority="8921"/>
  </conditionalFormatting>
  <conditionalFormatting sqref="B2735">
    <cfRule type="duplicateValues" dxfId="0" priority="1466"/>
    <cfRule type="duplicateValues" dxfId="0" priority="5193"/>
    <cfRule type="duplicateValues" dxfId="0" priority="8920"/>
  </conditionalFormatting>
  <conditionalFormatting sqref="B2736">
    <cfRule type="duplicateValues" dxfId="0" priority="1465"/>
    <cfRule type="duplicateValues" dxfId="0" priority="5192"/>
    <cfRule type="duplicateValues" dxfId="0" priority="8919"/>
  </conditionalFormatting>
  <conditionalFormatting sqref="B2737">
    <cfRule type="duplicateValues" dxfId="0" priority="1464"/>
    <cfRule type="duplicateValues" dxfId="0" priority="5191"/>
    <cfRule type="duplicateValues" dxfId="0" priority="8918"/>
  </conditionalFormatting>
  <conditionalFormatting sqref="B2738">
    <cfRule type="duplicateValues" dxfId="0" priority="1463"/>
    <cfRule type="duplicateValues" dxfId="0" priority="5190"/>
    <cfRule type="duplicateValues" dxfId="0" priority="8917"/>
  </conditionalFormatting>
  <conditionalFormatting sqref="B2739">
    <cfRule type="duplicateValues" dxfId="0" priority="1462"/>
    <cfRule type="duplicateValues" dxfId="0" priority="5189"/>
    <cfRule type="duplicateValues" dxfId="0" priority="8916"/>
  </conditionalFormatting>
  <conditionalFormatting sqref="B2740">
    <cfRule type="duplicateValues" dxfId="0" priority="1461"/>
    <cfRule type="duplicateValues" dxfId="0" priority="5188"/>
    <cfRule type="duplicateValues" dxfId="0" priority="8915"/>
  </conditionalFormatting>
  <conditionalFormatting sqref="B2741">
    <cfRule type="duplicateValues" dxfId="0" priority="1460"/>
    <cfRule type="duplicateValues" dxfId="0" priority="5187"/>
    <cfRule type="duplicateValues" dxfId="0" priority="8914"/>
  </conditionalFormatting>
  <conditionalFormatting sqref="B2742">
    <cfRule type="duplicateValues" dxfId="0" priority="1459"/>
    <cfRule type="duplicateValues" dxfId="0" priority="5186"/>
    <cfRule type="duplicateValues" dxfId="0" priority="8913"/>
  </conditionalFormatting>
  <conditionalFormatting sqref="B2743">
    <cfRule type="duplicateValues" dxfId="0" priority="1458"/>
    <cfRule type="duplicateValues" dxfId="0" priority="5185"/>
    <cfRule type="duplicateValues" dxfId="0" priority="8912"/>
  </conditionalFormatting>
  <conditionalFormatting sqref="B2744">
    <cfRule type="duplicateValues" dxfId="0" priority="1457"/>
    <cfRule type="duplicateValues" dxfId="0" priority="5184"/>
    <cfRule type="duplicateValues" dxfId="0" priority="8911"/>
  </conditionalFormatting>
  <conditionalFormatting sqref="B2745">
    <cfRule type="duplicateValues" dxfId="0" priority="1456"/>
    <cfRule type="duplicateValues" dxfId="0" priority="5183"/>
    <cfRule type="duplicateValues" dxfId="0" priority="8910"/>
  </conditionalFormatting>
  <conditionalFormatting sqref="B2746">
    <cfRule type="duplicateValues" dxfId="0" priority="1455"/>
    <cfRule type="duplicateValues" dxfId="0" priority="5182"/>
    <cfRule type="duplicateValues" dxfId="0" priority="8909"/>
  </conditionalFormatting>
  <conditionalFormatting sqref="B2747">
    <cfRule type="duplicateValues" dxfId="0" priority="1454"/>
    <cfRule type="duplicateValues" dxfId="0" priority="5181"/>
    <cfRule type="duplicateValues" dxfId="0" priority="8908"/>
  </conditionalFormatting>
  <conditionalFormatting sqref="B2748">
    <cfRule type="duplicateValues" dxfId="0" priority="1453"/>
    <cfRule type="duplicateValues" dxfId="0" priority="5180"/>
    <cfRule type="duplicateValues" dxfId="0" priority="8907"/>
  </conditionalFormatting>
  <conditionalFormatting sqref="B2749">
    <cfRule type="duplicateValues" dxfId="0" priority="1452"/>
    <cfRule type="duplicateValues" dxfId="0" priority="5179"/>
    <cfRule type="duplicateValues" dxfId="0" priority="8906"/>
  </conditionalFormatting>
  <conditionalFormatting sqref="B2750">
    <cfRule type="duplicateValues" dxfId="0" priority="1451"/>
    <cfRule type="duplicateValues" dxfId="0" priority="5178"/>
    <cfRule type="duplicateValues" dxfId="0" priority="8905"/>
  </conditionalFormatting>
  <conditionalFormatting sqref="B2751">
    <cfRule type="duplicateValues" dxfId="0" priority="1450"/>
    <cfRule type="duplicateValues" dxfId="0" priority="5177"/>
    <cfRule type="duplicateValues" dxfId="0" priority="8904"/>
  </conditionalFormatting>
  <conditionalFormatting sqref="B2752">
    <cfRule type="duplicateValues" dxfId="0" priority="1449"/>
    <cfRule type="duplicateValues" dxfId="0" priority="5176"/>
    <cfRule type="duplicateValues" dxfId="0" priority="8903"/>
  </conditionalFormatting>
  <conditionalFormatting sqref="B2753">
    <cfRule type="duplicateValues" dxfId="0" priority="1448"/>
    <cfRule type="duplicateValues" dxfId="0" priority="5175"/>
    <cfRule type="duplicateValues" dxfId="0" priority="8902"/>
  </conditionalFormatting>
  <conditionalFormatting sqref="B2754">
    <cfRule type="duplicateValues" dxfId="0" priority="1447"/>
    <cfRule type="duplicateValues" dxfId="0" priority="5174"/>
    <cfRule type="duplicateValues" dxfId="0" priority="8901"/>
  </conditionalFormatting>
  <conditionalFormatting sqref="B2755">
    <cfRule type="duplicateValues" dxfId="0" priority="1446"/>
    <cfRule type="duplicateValues" dxfId="0" priority="5173"/>
    <cfRule type="duplicateValues" dxfId="0" priority="8900"/>
  </conditionalFormatting>
  <conditionalFormatting sqref="B2756">
    <cfRule type="duplicateValues" dxfId="0" priority="1445"/>
    <cfRule type="duplicateValues" dxfId="0" priority="5172"/>
    <cfRule type="duplicateValues" dxfId="0" priority="8899"/>
  </conditionalFormatting>
  <conditionalFormatting sqref="B2757">
    <cfRule type="duplicateValues" dxfId="0" priority="1444"/>
    <cfRule type="duplicateValues" dxfId="0" priority="5171"/>
    <cfRule type="duplicateValues" dxfId="0" priority="8898"/>
  </conditionalFormatting>
  <conditionalFormatting sqref="B2758">
    <cfRule type="duplicateValues" dxfId="0" priority="1443"/>
    <cfRule type="duplicateValues" dxfId="0" priority="5170"/>
    <cfRule type="duplicateValues" dxfId="0" priority="8897"/>
  </conditionalFormatting>
  <conditionalFormatting sqref="B2759">
    <cfRule type="duplicateValues" dxfId="0" priority="1442"/>
    <cfRule type="duplicateValues" dxfId="0" priority="5169"/>
    <cfRule type="duplicateValues" dxfId="0" priority="8896"/>
  </conditionalFormatting>
  <conditionalFormatting sqref="B2760">
    <cfRule type="duplicateValues" dxfId="0" priority="1441"/>
    <cfRule type="duplicateValues" dxfId="0" priority="5168"/>
    <cfRule type="duplicateValues" dxfId="0" priority="8895"/>
  </conditionalFormatting>
  <conditionalFormatting sqref="B2761">
    <cfRule type="duplicateValues" dxfId="0" priority="1440"/>
    <cfRule type="duplicateValues" dxfId="0" priority="5167"/>
    <cfRule type="duplicateValues" dxfId="0" priority="8894"/>
  </conditionalFormatting>
  <conditionalFormatting sqref="B2762">
    <cfRule type="duplicateValues" dxfId="0" priority="1439"/>
    <cfRule type="duplicateValues" dxfId="0" priority="5166"/>
    <cfRule type="duplicateValues" dxfId="0" priority="8893"/>
  </conditionalFormatting>
  <conditionalFormatting sqref="B2763">
    <cfRule type="duplicateValues" dxfId="0" priority="1438"/>
    <cfRule type="duplicateValues" dxfId="0" priority="5165"/>
    <cfRule type="duplicateValues" dxfId="0" priority="8892"/>
  </conditionalFormatting>
  <conditionalFormatting sqref="B2764">
    <cfRule type="duplicateValues" dxfId="0" priority="1437"/>
    <cfRule type="duplicateValues" dxfId="0" priority="5164"/>
    <cfRule type="duplicateValues" dxfId="0" priority="8891"/>
  </conditionalFormatting>
  <conditionalFormatting sqref="B2765">
    <cfRule type="duplicateValues" dxfId="0" priority="1436"/>
    <cfRule type="duplicateValues" dxfId="0" priority="5163"/>
    <cfRule type="duplicateValues" dxfId="0" priority="8890"/>
  </conditionalFormatting>
  <conditionalFormatting sqref="B2766">
    <cfRule type="duplicateValues" dxfId="0" priority="1435"/>
    <cfRule type="duplicateValues" dxfId="0" priority="5162"/>
    <cfRule type="duplicateValues" dxfId="0" priority="8889"/>
  </conditionalFormatting>
  <conditionalFormatting sqref="B2767">
    <cfRule type="duplicateValues" dxfId="0" priority="1434"/>
    <cfRule type="duplicateValues" dxfId="0" priority="5161"/>
    <cfRule type="duplicateValues" dxfId="0" priority="8888"/>
  </conditionalFormatting>
  <conditionalFormatting sqref="B2768">
    <cfRule type="duplicateValues" dxfId="0" priority="1433"/>
    <cfRule type="duplicateValues" dxfId="0" priority="5160"/>
    <cfRule type="duplicateValues" dxfId="0" priority="8887"/>
  </conditionalFormatting>
  <conditionalFormatting sqref="B2769">
    <cfRule type="duplicateValues" dxfId="0" priority="1432"/>
    <cfRule type="duplicateValues" dxfId="0" priority="5159"/>
    <cfRule type="duplicateValues" dxfId="0" priority="8886"/>
  </conditionalFormatting>
  <conditionalFormatting sqref="B2770">
    <cfRule type="duplicateValues" dxfId="0" priority="1431"/>
    <cfRule type="duplicateValues" dxfId="0" priority="5158"/>
    <cfRule type="duplicateValues" dxfId="0" priority="8885"/>
  </conditionalFormatting>
  <conditionalFormatting sqref="B2771">
    <cfRule type="duplicateValues" dxfId="0" priority="1430"/>
    <cfRule type="duplicateValues" dxfId="0" priority="5157"/>
    <cfRule type="duplicateValues" dxfId="0" priority="8884"/>
  </conditionalFormatting>
  <conditionalFormatting sqref="B2772">
    <cfRule type="duplicateValues" dxfId="0" priority="1429"/>
    <cfRule type="duplicateValues" dxfId="0" priority="5156"/>
    <cfRule type="duplicateValues" dxfId="0" priority="8883"/>
  </conditionalFormatting>
  <conditionalFormatting sqref="B2773">
    <cfRule type="duplicateValues" dxfId="0" priority="1428"/>
    <cfRule type="duplicateValues" dxfId="0" priority="5155"/>
    <cfRule type="duplicateValues" dxfId="0" priority="8882"/>
  </conditionalFormatting>
  <conditionalFormatting sqref="B2774">
    <cfRule type="duplicateValues" dxfId="0" priority="1427"/>
    <cfRule type="duplicateValues" dxfId="0" priority="5154"/>
    <cfRule type="duplicateValues" dxfId="0" priority="8881"/>
  </conditionalFormatting>
  <conditionalFormatting sqref="B2775">
    <cfRule type="duplicateValues" dxfId="0" priority="1426"/>
    <cfRule type="duplicateValues" dxfId="0" priority="5153"/>
    <cfRule type="duplicateValues" dxfId="0" priority="8880"/>
  </conditionalFormatting>
  <conditionalFormatting sqref="B2776">
    <cfRule type="duplicateValues" dxfId="0" priority="1425"/>
    <cfRule type="duplicateValues" dxfId="0" priority="5152"/>
    <cfRule type="duplicateValues" dxfId="0" priority="8879"/>
  </conditionalFormatting>
  <conditionalFormatting sqref="B2777">
    <cfRule type="duplicateValues" dxfId="0" priority="1424"/>
    <cfRule type="duplicateValues" dxfId="0" priority="5151"/>
    <cfRule type="duplicateValues" dxfId="0" priority="8878"/>
  </conditionalFormatting>
  <conditionalFormatting sqref="B2778">
    <cfRule type="duplicateValues" dxfId="0" priority="1423"/>
    <cfRule type="duplicateValues" dxfId="0" priority="5150"/>
    <cfRule type="duplicateValues" dxfId="0" priority="8877"/>
  </conditionalFormatting>
  <conditionalFormatting sqref="B2779">
    <cfRule type="duplicateValues" dxfId="0" priority="1422"/>
    <cfRule type="duplicateValues" dxfId="0" priority="5149"/>
    <cfRule type="duplicateValues" dxfId="0" priority="8876"/>
  </conditionalFormatting>
  <conditionalFormatting sqref="B2780">
    <cfRule type="duplicateValues" dxfId="0" priority="1421"/>
    <cfRule type="duplicateValues" dxfId="0" priority="5148"/>
    <cfRule type="duplicateValues" dxfId="0" priority="8875"/>
  </conditionalFormatting>
  <conditionalFormatting sqref="B2781">
    <cfRule type="duplicateValues" dxfId="0" priority="1420"/>
    <cfRule type="duplicateValues" dxfId="0" priority="5147"/>
    <cfRule type="duplicateValues" dxfId="0" priority="8874"/>
  </conditionalFormatting>
  <conditionalFormatting sqref="B2782">
    <cfRule type="duplicateValues" dxfId="0" priority="1419"/>
    <cfRule type="duplicateValues" dxfId="0" priority="5146"/>
    <cfRule type="duplicateValues" dxfId="0" priority="8873"/>
  </conditionalFormatting>
  <conditionalFormatting sqref="B2783">
    <cfRule type="duplicateValues" dxfId="0" priority="1418"/>
    <cfRule type="duplicateValues" dxfId="0" priority="5145"/>
    <cfRule type="duplicateValues" dxfId="0" priority="8872"/>
  </conditionalFormatting>
  <conditionalFormatting sqref="B2784">
    <cfRule type="duplicateValues" dxfId="0" priority="1417"/>
    <cfRule type="duplicateValues" dxfId="0" priority="5144"/>
    <cfRule type="duplicateValues" dxfId="0" priority="8871"/>
  </conditionalFormatting>
  <conditionalFormatting sqref="B2785">
    <cfRule type="duplicateValues" dxfId="0" priority="1416"/>
    <cfRule type="duplicateValues" dxfId="0" priority="5143"/>
    <cfRule type="duplicateValues" dxfId="0" priority="8870"/>
  </conditionalFormatting>
  <conditionalFormatting sqref="B2786">
    <cfRule type="duplicateValues" dxfId="0" priority="1415"/>
    <cfRule type="duplicateValues" dxfId="0" priority="5142"/>
    <cfRule type="duplicateValues" dxfId="0" priority="8869"/>
  </conditionalFormatting>
  <conditionalFormatting sqref="B2787">
    <cfRule type="duplicateValues" dxfId="0" priority="1414"/>
    <cfRule type="duplicateValues" dxfId="0" priority="5141"/>
    <cfRule type="duplicateValues" dxfId="0" priority="8868"/>
  </conditionalFormatting>
  <conditionalFormatting sqref="B2788">
    <cfRule type="duplicateValues" dxfId="0" priority="1413"/>
    <cfRule type="duplicateValues" dxfId="0" priority="5140"/>
    <cfRule type="duplicateValues" dxfId="0" priority="8867"/>
  </conditionalFormatting>
  <conditionalFormatting sqref="B2789">
    <cfRule type="duplicateValues" dxfId="0" priority="1412"/>
    <cfRule type="duplicateValues" dxfId="0" priority="5139"/>
    <cfRule type="duplicateValues" dxfId="0" priority="8866"/>
  </conditionalFormatting>
  <conditionalFormatting sqref="B2790">
    <cfRule type="duplicateValues" dxfId="0" priority="1411"/>
    <cfRule type="duplicateValues" dxfId="0" priority="5138"/>
    <cfRule type="duplicateValues" dxfId="0" priority="8865"/>
  </conditionalFormatting>
  <conditionalFormatting sqref="B2791">
    <cfRule type="duplicateValues" dxfId="0" priority="1410"/>
    <cfRule type="duplicateValues" dxfId="0" priority="5137"/>
    <cfRule type="duplicateValues" dxfId="0" priority="8864"/>
  </conditionalFormatting>
  <conditionalFormatting sqref="B2792">
    <cfRule type="duplicateValues" dxfId="0" priority="1409"/>
    <cfRule type="duplicateValues" dxfId="0" priority="5136"/>
    <cfRule type="duplicateValues" dxfId="0" priority="8863"/>
  </conditionalFormatting>
  <conditionalFormatting sqref="B2793">
    <cfRule type="duplicateValues" dxfId="0" priority="1408"/>
    <cfRule type="duplicateValues" dxfId="0" priority="5135"/>
    <cfRule type="duplicateValues" dxfId="0" priority="8862"/>
  </conditionalFormatting>
  <conditionalFormatting sqref="B2794">
    <cfRule type="duplicateValues" dxfId="0" priority="1407"/>
    <cfRule type="duplicateValues" dxfId="0" priority="5134"/>
    <cfRule type="duplicateValues" dxfId="0" priority="8861"/>
  </conditionalFormatting>
  <conditionalFormatting sqref="B2795">
    <cfRule type="duplicateValues" dxfId="0" priority="1406"/>
    <cfRule type="duplicateValues" dxfId="0" priority="5133"/>
    <cfRule type="duplicateValues" dxfId="0" priority="8860"/>
  </conditionalFormatting>
  <conditionalFormatting sqref="B2796">
    <cfRule type="duplicateValues" dxfId="0" priority="1405"/>
    <cfRule type="duplicateValues" dxfId="0" priority="5132"/>
    <cfRule type="duplicateValues" dxfId="0" priority="8859"/>
  </conditionalFormatting>
  <conditionalFormatting sqref="B2797">
    <cfRule type="duplicateValues" dxfId="0" priority="1404"/>
    <cfRule type="duplicateValues" dxfId="0" priority="5131"/>
    <cfRule type="duplicateValues" dxfId="0" priority="8858"/>
  </conditionalFormatting>
  <conditionalFormatting sqref="B2798">
    <cfRule type="duplicateValues" dxfId="0" priority="1403"/>
    <cfRule type="duplicateValues" dxfId="0" priority="5130"/>
    <cfRule type="duplicateValues" dxfId="0" priority="8857"/>
  </conditionalFormatting>
  <conditionalFormatting sqref="B2799">
    <cfRule type="duplicateValues" dxfId="0" priority="1402"/>
    <cfRule type="duplicateValues" dxfId="0" priority="5129"/>
    <cfRule type="duplicateValues" dxfId="0" priority="8856"/>
  </conditionalFormatting>
  <conditionalFormatting sqref="B2800">
    <cfRule type="duplicateValues" dxfId="0" priority="1401"/>
    <cfRule type="duplicateValues" dxfId="0" priority="5128"/>
    <cfRule type="duplicateValues" dxfId="0" priority="8855"/>
  </conditionalFormatting>
  <conditionalFormatting sqref="B2801">
    <cfRule type="duplicateValues" dxfId="0" priority="1400"/>
    <cfRule type="duplicateValues" dxfId="0" priority="5127"/>
    <cfRule type="duplicateValues" dxfId="0" priority="8854"/>
  </conditionalFormatting>
  <conditionalFormatting sqref="B2802">
    <cfRule type="duplicateValues" dxfId="0" priority="1399"/>
    <cfRule type="duplicateValues" dxfId="0" priority="5126"/>
    <cfRule type="duplicateValues" dxfId="0" priority="8853"/>
  </conditionalFormatting>
  <conditionalFormatting sqref="B2803">
    <cfRule type="duplicateValues" dxfId="0" priority="1398"/>
    <cfRule type="duplicateValues" dxfId="0" priority="5125"/>
    <cfRule type="duplicateValues" dxfId="0" priority="8852"/>
  </conditionalFormatting>
  <conditionalFormatting sqref="B2804">
    <cfRule type="duplicateValues" dxfId="0" priority="1397"/>
    <cfRule type="duplicateValues" dxfId="0" priority="5124"/>
    <cfRule type="duplicateValues" dxfId="0" priority="8851"/>
  </conditionalFormatting>
  <conditionalFormatting sqref="B2805">
    <cfRule type="duplicateValues" dxfId="0" priority="1396"/>
    <cfRule type="duplicateValues" dxfId="0" priority="5123"/>
    <cfRule type="duplicateValues" dxfId="0" priority="8850"/>
  </conditionalFormatting>
  <conditionalFormatting sqref="B2806">
    <cfRule type="duplicateValues" dxfId="0" priority="1395"/>
    <cfRule type="duplicateValues" dxfId="0" priority="5122"/>
    <cfRule type="duplicateValues" dxfId="0" priority="8849"/>
  </conditionalFormatting>
  <conditionalFormatting sqref="B2807">
    <cfRule type="duplicateValues" dxfId="0" priority="1394"/>
    <cfRule type="duplicateValues" dxfId="0" priority="5121"/>
    <cfRule type="duplicateValues" dxfId="0" priority="8848"/>
  </conditionalFormatting>
  <conditionalFormatting sqref="B2808">
    <cfRule type="duplicateValues" dxfId="0" priority="1393"/>
    <cfRule type="duplicateValues" dxfId="0" priority="5120"/>
    <cfRule type="duplicateValues" dxfId="0" priority="8847"/>
  </conditionalFormatting>
  <conditionalFormatting sqref="B2809">
    <cfRule type="duplicateValues" dxfId="0" priority="1392"/>
    <cfRule type="duplicateValues" dxfId="0" priority="5119"/>
    <cfRule type="duplicateValues" dxfId="0" priority="8846"/>
  </conditionalFormatting>
  <conditionalFormatting sqref="B2810">
    <cfRule type="duplicateValues" dxfId="0" priority="1391"/>
    <cfRule type="duplicateValues" dxfId="0" priority="5118"/>
    <cfRule type="duplicateValues" dxfId="0" priority="8845"/>
  </conditionalFormatting>
  <conditionalFormatting sqref="B2811">
    <cfRule type="duplicateValues" dxfId="0" priority="1390"/>
    <cfRule type="duplicateValues" dxfId="0" priority="5117"/>
    <cfRule type="duplicateValues" dxfId="0" priority="8844"/>
  </conditionalFormatting>
  <conditionalFormatting sqref="B2812">
    <cfRule type="duplicateValues" dxfId="0" priority="1389"/>
    <cfRule type="duplicateValues" dxfId="0" priority="5116"/>
    <cfRule type="duplicateValues" dxfId="0" priority="8843"/>
  </conditionalFormatting>
  <conditionalFormatting sqref="B2813">
    <cfRule type="duplicateValues" dxfId="0" priority="1388"/>
    <cfRule type="duplicateValues" dxfId="0" priority="5115"/>
    <cfRule type="duplicateValues" dxfId="0" priority="8842"/>
  </conditionalFormatting>
  <conditionalFormatting sqref="B2814">
    <cfRule type="duplicateValues" dxfId="0" priority="1387"/>
    <cfRule type="duplicateValues" dxfId="0" priority="5114"/>
    <cfRule type="duplicateValues" dxfId="0" priority="8841"/>
  </conditionalFormatting>
  <conditionalFormatting sqref="B2815">
    <cfRule type="duplicateValues" dxfId="0" priority="1386"/>
    <cfRule type="duplicateValues" dxfId="0" priority="5113"/>
    <cfRule type="duplicateValues" dxfId="0" priority="8840"/>
  </conditionalFormatting>
  <conditionalFormatting sqref="B2816">
    <cfRule type="duplicateValues" dxfId="0" priority="1385"/>
    <cfRule type="duplicateValues" dxfId="0" priority="5112"/>
    <cfRule type="duplicateValues" dxfId="0" priority="8839"/>
  </conditionalFormatting>
  <conditionalFormatting sqref="B2817">
    <cfRule type="duplicateValues" dxfId="0" priority="1384"/>
    <cfRule type="duplicateValues" dxfId="0" priority="5111"/>
    <cfRule type="duplicateValues" dxfId="0" priority="8838"/>
  </conditionalFormatting>
  <conditionalFormatting sqref="B2818">
    <cfRule type="duplicateValues" dxfId="0" priority="1383"/>
    <cfRule type="duplicateValues" dxfId="0" priority="5110"/>
    <cfRule type="duplicateValues" dxfId="0" priority="8837"/>
  </conditionalFormatting>
  <conditionalFormatting sqref="B2819">
    <cfRule type="duplicateValues" dxfId="0" priority="1382"/>
    <cfRule type="duplicateValues" dxfId="0" priority="5109"/>
    <cfRule type="duplicateValues" dxfId="0" priority="8836"/>
  </conditionalFormatting>
  <conditionalFormatting sqref="B2820">
    <cfRule type="duplicateValues" dxfId="0" priority="1381"/>
    <cfRule type="duplicateValues" dxfId="0" priority="5108"/>
    <cfRule type="duplicateValues" dxfId="0" priority="8835"/>
  </conditionalFormatting>
  <conditionalFormatting sqref="B2821">
    <cfRule type="duplicateValues" dxfId="0" priority="1380"/>
    <cfRule type="duplicateValues" dxfId="0" priority="5107"/>
    <cfRule type="duplicateValues" dxfId="0" priority="8834"/>
  </conditionalFormatting>
  <conditionalFormatting sqref="B2822">
    <cfRule type="duplicateValues" dxfId="0" priority="1379"/>
    <cfRule type="duplicateValues" dxfId="0" priority="5106"/>
    <cfRule type="duplicateValues" dxfId="0" priority="8833"/>
  </conditionalFormatting>
  <conditionalFormatting sqref="B2823">
    <cfRule type="duplicateValues" dxfId="0" priority="1378"/>
    <cfRule type="duplicateValues" dxfId="0" priority="5105"/>
    <cfRule type="duplicateValues" dxfId="0" priority="8832"/>
  </conditionalFormatting>
  <conditionalFormatting sqref="B2824">
    <cfRule type="duplicateValues" dxfId="0" priority="1377"/>
    <cfRule type="duplicateValues" dxfId="0" priority="5104"/>
    <cfRule type="duplicateValues" dxfId="0" priority="8831"/>
  </conditionalFormatting>
  <conditionalFormatting sqref="B2825">
    <cfRule type="duplicateValues" dxfId="0" priority="1376"/>
    <cfRule type="duplicateValues" dxfId="0" priority="5103"/>
    <cfRule type="duplicateValues" dxfId="0" priority="8830"/>
  </conditionalFormatting>
  <conditionalFormatting sqref="B2826">
    <cfRule type="duplicateValues" dxfId="0" priority="1375"/>
    <cfRule type="duplicateValues" dxfId="0" priority="5102"/>
    <cfRule type="duplicateValues" dxfId="0" priority="8829"/>
  </conditionalFormatting>
  <conditionalFormatting sqref="B2827">
    <cfRule type="duplicateValues" dxfId="0" priority="1374"/>
    <cfRule type="duplicateValues" dxfId="0" priority="5101"/>
    <cfRule type="duplicateValues" dxfId="0" priority="8828"/>
  </conditionalFormatting>
  <conditionalFormatting sqref="B2828">
    <cfRule type="duplicateValues" dxfId="0" priority="1373"/>
    <cfRule type="duplicateValues" dxfId="0" priority="5100"/>
    <cfRule type="duplicateValues" dxfId="0" priority="8827"/>
  </conditionalFormatting>
  <conditionalFormatting sqref="B2829">
    <cfRule type="duplicateValues" dxfId="0" priority="1372"/>
    <cfRule type="duplicateValues" dxfId="0" priority="5099"/>
    <cfRule type="duplicateValues" dxfId="0" priority="8826"/>
  </conditionalFormatting>
  <conditionalFormatting sqref="B2830">
    <cfRule type="duplicateValues" dxfId="0" priority="1371"/>
    <cfRule type="duplicateValues" dxfId="0" priority="5098"/>
    <cfRule type="duplicateValues" dxfId="0" priority="8825"/>
  </conditionalFormatting>
  <conditionalFormatting sqref="B2831">
    <cfRule type="duplicateValues" dxfId="0" priority="1370"/>
    <cfRule type="duplicateValues" dxfId="0" priority="5097"/>
    <cfRule type="duplicateValues" dxfId="0" priority="8824"/>
  </conditionalFormatting>
  <conditionalFormatting sqref="B2832">
    <cfRule type="duplicateValues" dxfId="0" priority="1369"/>
    <cfRule type="duplicateValues" dxfId="0" priority="5096"/>
    <cfRule type="duplicateValues" dxfId="0" priority="8823"/>
  </conditionalFormatting>
  <conditionalFormatting sqref="B2833">
    <cfRule type="duplicateValues" dxfId="0" priority="1368"/>
    <cfRule type="duplicateValues" dxfId="0" priority="5095"/>
    <cfRule type="duplicateValues" dxfId="0" priority="8822"/>
  </conditionalFormatting>
  <conditionalFormatting sqref="B2834">
    <cfRule type="duplicateValues" dxfId="0" priority="1367"/>
    <cfRule type="duplicateValues" dxfId="0" priority="5094"/>
    <cfRule type="duplicateValues" dxfId="0" priority="8821"/>
  </conditionalFormatting>
  <conditionalFormatting sqref="B2835">
    <cfRule type="duplicateValues" dxfId="0" priority="1366"/>
    <cfRule type="duplicateValues" dxfId="0" priority="5093"/>
    <cfRule type="duplicateValues" dxfId="0" priority="8820"/>
  </conditionalFormatting>
  <conditionalFormatting sqref="B2836">
    <cfRule type="duplicateValues" dxfId="0" priority="1365"/>
    <cfRule type="duplicateValues" dxfId="0" priority="5092"/>
    <cfRule type="duplicateValues" dxfId="0" priority="8819"/>
  </conditionalFormatting>
  <conditionalFormatting sqref="B2837">
    <cfRule type="duplicateValues" dxfId="0" priority="1364"/>
    <cfRule type="duplicateValues" dxfId="0" priority="5091"/>
    <cfRule type="duplicateValues" dxfId="0" priority="8818"/>
  </conditionalFormatting>
  <conditionalFormatting sqref="B2838">
    <cfRule type="duplicateValues" dxfId="0" priority="1363"/>
    <cfRule type="duplicateValues" dxfId="0" priority="5090"/>
    <cfRule type="duplicateValues" dxfId="0" priority="8817"/>
  </conditionalFormatting>
  <conditionalFormatting sqref="B2839">
    <cfRule type="duplicateValues" dxfId="0" priority="1362"/>
    <cfRule type="duplicateValues" dxfId="0" priority="5089"/>
    <cfRule type="duplicateValues" dxfId="0" priority="8816"/>
  </conditionalFormatting>
  <conditionalFormatting sqref="B2840">
    <cfRule type="duplicateValues" dxfId="0" priority="1361"/>
    <cfRule type="duplicateValues" dxfId="0" priority="5088"/>
    <cfRule type="duplicateValues" dxfId="0" priority="8815"/>
  </conditionalFormatting>
  <conditionalFormatting sqref="B2841">
    <cfRule type="duplicateValues" dxfId="0" priority="1360"/>
    <cfRule type="duplicateValues" dxfId="0" priority="5087"/>
    <cfRule type="duplicateValues" dxfId="0" priority="8814"/>
  </conditionalFormatting>
  <conditionalFormatting sqref="B2842">
    <cfRule type="duplicateValues" dxfId="0" priority="1359"/>
    <cfRule type="duplicateValues" dxfId="0" priority="5086"/>
    <cfRule type="duplicateValues" dxfId="0" priority="8813"/>
  </conditionalFormatting>
  <conditionalFormatting sqref="B2843">
    <cfRule type="duplicateValues" dxfId="0" priority="1358"/>
    <cfRule type="duplicateValues" dxfId="0" priority="5085"/>
    <cfRule type="duplicateValues" dxfId="0" priority="8812"/>
  </conditionalFormatting>
  <conditionalFormatting sqref="B2844">
    <cfRule type="duplicateValues" dxfId="0" priority="1357"/>
    <cfRule type="duplicateValues" dxfId="0" priority="5084"/>
    <cfRule type="duplicateValues" dxfId="0" priority="8811"/>
  </conditionalFormatting>
  <conditionalFormatting sqref="B2845">
    <cfRule type="duplicateValues" dxfId="0" priority="1356"/>
    <cfRule type="duplicateValues" dxfId="0" priority="5083"/>
    <cfRule type="duplicateValues" dxfId="0" priority="8810"/>
  </conditionalFormatting>
  <conditionalFormatting sqref="B2846">
    <cfRule type="duplicateValues" dxfId="0" priority="1355"/>
    <cfRule type="duplicateValues" dxfId="0" priority="5082"/>
    <cfRule type="duplicateValues" dxfId="0" priority="8809"/>
  </conditionalFormatting>
  <conditionalFormatting sqref="B2847">
    <cfRule type="duplicateValues" dxfId="0" priority="1354"/>
    <cfRule type="duplicateValues" dxfId="0" priority="5081"/>
    <cfRule type="duplicateValues" dxfId="0" priority="8808"/>
  </conditionalFormatting>
  <conditionalFormatting sqref="B2848">
    <cfRule type="duplicateValues" dxfId="0" priority="1353"/>
    <cfRule type="duplicateValues" dxfId="0" priority="5080"/>
    <cfRule type="duplicateValues" dxfId="0" priority="8807"/>
  </conditionalFormatting>
  <conditionalFormatting sqref="B2849">
    <cfRule type="duplicateValues" dxfId="0" priority="1352"/>
    <cfRule type="duplicateValues" dxfId="0" priority="5079"/>
    <cfRule type="duplicateValues" dxfId="0" priority="8806"/>
  </conditionalFormatting>
  <conditionalFormatting sqref="B2850">
    <cfRule type="duplicateValues" dxfId="0" priority="1351"/>
    <cfRule type="duplicateValues" dxfId="0" priority="5078"/>
    <cfRule type="duplicateValues" dxfId="0" priority="8805"/>
  </conditionalFormatting>
  <conditionalFormatting sqref="B2851">
    <cfRule type="duplicateValues" dxfId="0" priority="1350"/>
    <cfRule type="duplicateValues" dxfId="0" priority="5077"/>
    <cfRule type="duplicateValues" dxfId="0" priority="8804"/>
  </conditionalFormatting>
  <conditionalFormatting sqref="B2852">
    <cfRule type="duplicateValues" dxfId="0" priority="1349"/>
    <cfRule type="duplicateValues" dxfId="0" priority="5076"/>
    <cfRule type="duplicateValues" dxfId="0" priority="8803"/>
  </conditionalFormatting>
  <conditionalFormatting sqref="B2853">
    <cfRule type="duplicateValues" dxfId="0" priority="1348"/>
    <cfRule type="duplicateValues" dxfId="0" priority="5075"/>
    <cfRule type="duplicateValues" dxfId="0" priority="8802"/>
  </conditionalFormatting>
  <conditionalFormatting sqref="B2854">
    <cfRule type="duplicateValues" dxfId="0" priority="1347"/>
    <cfRule type="duplicateValues" dxfId="0" priority="5074"/>
    <cfRule type="duplicateValues" dxfId="0" priority="8801"/>
  </conditionalFormatting>
  <conditionalFormatting sqref="B2855">
    <cfRule type="duplicateValues" dxfId="0" priority="1346"/>
    <cfRule type="duplicateValues" dxfId="0" priority="5073"/>
    <cfRule type="duplicateValues" dxfId="0" priority="8800"/>
  </conditionalFormatting>
  <conditionalFormatting sqref="B2856">
    <cfRule type="duplicateValues" dxfId="0" priority="1345"/>
    <cfRule type="duplicateValues" dxfId="0" priority="5072"/>
    <cfRule type="duplicateValues" dxfId="0" priority="8799"/>
  </conditionalFormatting>
  <conditionalFormatting sqref="B2857">
    <cfRule type="duplicateValues" dxfId="0" priority="1344"/>
    <cfRule type="duplicateValues" dxfId="0" priority="5071"/>
    <cfRule type="duplicateValues" dxfId="0" priority="8798"/>
  </conditionalFormatting>
  <conditionalFormatting sqref="B2858">
    <cfRule type="duplicateValues" dxfId="0" priority="1343"/>
    <cfRule type="duplicateValues" dxfId="0" priority="5070"/>
    <cfRule type="duplicateValues" dxfId="0" priority="8797"/>
  </conditionalFormatting>
  <conditionalFormatting sqref="B2859">
    <cfRule type="duplicateValues" dxfId="0" priority="1342"/>
    <cfRule type="duplicateValues" dxfId="0" priority="5069"/>
    <cfRule type="duplicateValues" dxfId="0" priority="8796"/>
  </conditionalFormatting>
  <conditionalFormatting sqref="B2860">
    <cfRule type="duplicateValues" dxfId="0" priority="1341"/>
    <cfRule type="duplicateValues" dxfId="0" priority="5068"/>
    <cfRule type="duplicateValues" dxfId="0" priority="8795"/>
  </conditionalFormatting>
  <conditionalFormatting sqref="B2861">
    <cfRule type="duplicateValues" dxfId="0" priority="1340"/>
    <cfRule type="duplicateValues" dxfId="0" priority="5067"/>
    <cfRule type="duplicateValues" dxfId="0" priority="8794"/>
  </conditionalFormatting>
  <conditionalFormatting sqref="B2862">
    <cfRule type="duplicateValues" dxfId="0" priority="1339"/>
    <cfRule type="duplicateValues" dxfId="0" priority="5066"/>
    <cfRule type="duplicateValues" dxfId="0" priority="8793"/>
  </conditionalFormatting>
  <conditionalFormatting sqref="B2863">
    <cfRule type="duplicateValues" dxfId="0" priority="1338"/>
    <cfRule type="duplicateValues" dxfId="0" priority="5065"/>
    <cfRule type="duplicateValues" dxfId="0" priority="8792"/>
  </conditionalFormatting>
  <conditionalFormatting sqref="B2864">
    <cfRule type="duplicateValues" dxfId="0" priority="1337"/>
    <cfRule type="duplicateValues" dxfId="0" priority="5064"/>
    <cfRule type="duplicateValues" dxfId="0" priority="8791"/>
  </conditionalFormatting>
  <conditionalFormatting sqref="B2865">
    <cfRule type="duplicateValues" dxfId="0" priority="1336"/>
    <cfRule type="duplicateValues" dxfId="0" priority="5063"/>
    <cfRule type="duplicateValues" dxfId="0" priority="8790"/>
  </conditionalFormatting>
  <conditionalFormatting sqref="B2866">
    <cfRule type="duplicateValues" dxfId="0" priority="1335"/>
    <cfRule type="duplicateValues" dxfId="0" priority="5062"/>
    <cfRule type="duplicateValues" dxfId="0" priority="8789"/>
  </conditionalFormatting>
  <conditionalFormatting sqref="B2867">
    <cfRule type="duplicateValues" dxfId="0" priority="1334"/>
    <cfRule type="duplicateValues" dxfId="0" priority="5061"/>
    <cfRule type="duplicateValues" dxfId="0" priority="8788"/>
  </conditionalFormatting>
  <conditionalFormatting sqref="B2868">
    <cfRule type="duplicateValues" dxfId="0" priority="1333"/>
    <cfRule type="duplicateValues" dxfId="0" priority="5060"/>
    <cfRule type="duplicateValues" dxfId="0" priority="8787"/>
  </conditionalFormatting>
  <conditionalFormatting sqref="B2869">
    <cfRule type="duplicateValues" dxfId="0" priority="1332"/>
    <cfRule type="duplicateValues" dxfId="0" priority="5059"/>
    <cfRule type="duplicateValues" dxfId="0" priority="8786"/>
  </conditionalFormatting>
  <conditionalFormatting sqref="B2870">
    <cfRule type="duplicateValues" dxfId="0" priority="1331"/>
    <cfRule type="duplicateValues" dxfId="0" priority="5058"/>
    <cfRule type="duplicateValues" dxfId="0" priority="8785"/>
  </conditionalFormatting>
  <conditionalFormatting sqref="B2871">
    <cfRule type="duplicateValues" dxfId="0" priority="1330"/>
    <cfRule type="duplicateValues" dxfId="0" priority="5057"/>
    <cfRule type="duplicateValues" dxfId="0" priority="8784"/>
  </conditionalFormatting>
  <conditionalFormatting sqref="B2872">
    <cfRule type="duplicateValues" dxfId="0" priority="1329"/>
    <cfRule type="duplicateValues" dxfId="0" priority="5056"/>
    <cfRule type="duplicateValues" dxfId="0" priority="8783"/>
  </conditionalFormatting>
  <conditionalFormatting sqref="B2873">
    <cfRule type="duplicateValues" dxfId="0" priority="1328"/>
    <cfRule type="duplicateValues" dxfId="0" priority="5055"/>
    <cfRule type="duplicateValues" dxfId="0" priority="8782"/>
  </conditionalFormatting>
  <conditionalFormatting sqref="B2874">
    <cfRule type="duplicateValues" dxfId="0" priority="1327"/>
    <cfRule type="duplicateValues" dxfId="0" priority="5054"/>
    <cfRule type="duplicateValues" dxfId="0" priority="8781"/>
  </conditionalFormatting>
  <conditionalFormatting sqref="B2875">
    <cfRule type="duplicateValues" dxfId="0" priority="1326"/>
    <cfRule type="duplicateValues" dxfId="0" priority="5053"/>
    <cfRule type="duplicateValues" dxfId="0" priority="8780"/>
  </conditionalFormatting>
  <conditionalFormatting sqref="B2876">
    <cfRule type="duplicateValues" dxfId="0" priority="1325"/>
    <cfRule type="duplicateValues" dxfId="0" priority="5052"/>
    <cfRule type="duplicateValues" dxfId="0" priority="8779"/>
  </conditionalFormatting>
  <conditionalFormatting sqref="B2877">
    <cfRule type="duplicateValues" dxfId="0" priority="1324"/>
    <cfRule type="duplicateValues" dxfId="0" priority="5051"/>
    <cfRule type="duplicateValues" dxfId="0" priority="8778"/>
  </conditionalFormatting>
  <conditionalFormatting sqref="B2878">
    <cfRule type="duplicateValues" dxfId="0" priority="1323"/>
    <cfRule type="duplicateValues" dxfId="0" priority="5050"/>
    <cfRule type="duplicateValues" dxfId="0" priority="8777"/>
  </conditionalFormatting>
  <conditionalFormatting sqref="B2879">
    <cfRule type="duplicateValues" dxfId="0" priority="1322"/>
    <cfRule type="duplicateValues" dxfId="0" priority="5049"/>
    <cfRule type="duplicateValues" dxfId="0" priority="8776"/>
  </conditionalFormatting>
  <conditionalFormatting sqref="B2880">
    <cfRule type="duplicateValues" dxfId="0" priority="1321"/>
    <cfRule type="duplicateValues" dxfId="0" priority="5048"/>
    <cfRule type="duplicateValues" dxfId="0" priority="8775"/>
  </conditionalFormatting>
  <conditionalFormatting sqref="B2881">
    <cfRule type="duplicateValues" dxfId="0" priority="1320"/>
    <cfRule type="duplicateValues" dxfId="0" priority="5047"/>
    <cfRule type="duplicateValues" dxfId="0" priority="8774"/>
  </conditionalFormatting>
  <conditionalFormatting sqref="B2882">
    <cfRule type="duplicateValues" dxfId="0" priority="1319"/>
    <cfRule type="duplicateValues" dxfId="0" priority="5046"/>
    <cfRule type="duplicateValues" dxfId="0" priority="8773"/>
  </conditionalFormatting>
  <conditionalFormatting sqref="B2883">
    <cfRule type="duplicateValues" dxfId="0" priority="1318"/>
    <cfRule type="duplicateValues" dxfId="0" priority="5045"/>
    <cfRule type="duplicateValues" dxfId="0" priority="8772"/>
  </conditionalFormatting>
  <conditionalFormatting sqref="B2884">
    <cfRule type="duplicateValues" dxfId="0" priority="1317"/>
    <cfRule type="duplicateValues" dxfId="0" priority="5044"/>
    <cfRule type="duplicateValues" dxfId="0" priority="8771"/>
  </conditionalFormatting>
  <conditionalFormatting sqref="B2885">
    <cfRule type="duplicateValues" dxfId="0" priority="1316"/>
    <cfRule type="duplicateValues" dxfId="0" priority="5043"/>
    <cfRule type="duplicateValues" dxfId="0" priority="8770"/>
  </conditionalFormatting>
  <conditionalFormatting sqref="B2886">
    <cfRule type="duplicateValues" dxfId="0" priority="1315"/>
    <cfRule type="duplicateValues" dxfId="0" priority="5042"/>
    <cfRule type="duplicateValues" dxfId="0" priority="8769"/>
  </conditionalFormatting>
  <conditionalFormatting sqref="B2887">
    <cfRule type="duplicateValues" dxfId="0" priority="1314"/>
    <cfRule type="duplicateValues" dxfId="0" priority="5041"/>
    <cfRule type="duplicateValues" dxfId="0" priority="8768"/>
  </conditionalFormatting>
  <conditionalFormatting sqref="B2888">
    <cfRule type="duplicateValues" dxfId="0" priority="1313"/>
    <cfRule type="duplicateValues" dxfId="0" priority="5040"/>
    <cfRule type="duplicateValues" dxfId="0" priority="8767"/>
  </conditionalFormatting>
  <conditionalFormatting sqref="B2889">
    <cfRule type="duplicateValues" dxfId="0" priority="1312"/>
    <cfRule type="duplicateValues" dxfId="0" priority="5039"/>
    <cfRule type="duplicateValues" dxfId="0" priority="8766"/>
  </conditionalFormatting>
  <conditionalFormatting sqref="B2890">
    <cfRule type="duplicateValues" dxfId="0" priority="1311"/>
    <cfRule type="duplicateValues" dxfId="0" priority="5038"/>
    <cfRule type="duplicateValues" dxfId="0" priority="8765"/>
  </conditionalFormatting>
  <conditionalFormatting sqref="B2891">
    <cfRule type="duplicateValues" dxfId="0" priority="1310"/>
    <cfRule type="duplicateValues" dxfId="0" priority="5037"/>
    <cfRule type="duplicateValues" dxfId="0" priority="8764"/>
  </conditionalFormatting>
  <conditionalFormatting sqref="B2892">
    <cfRule type="duplicateValues" dxfId="0" priority="1309"/>
    <cfRule type="duplicateValues" dxfId="0" priority="5036"/>
    <cfRule type="duplicateValues" dxfId="0" priority="8763"/>
  </conditionalFormatting>
  <conditionalFormatting sqref="B2893">
    <cfRule type="duplicateValues" dxfId="0" priority="1308"/>
    <cfRule type="duplicateValues" dxfId="0" priority="5035"/>
    <cfRule type="duplicateValues" dxfId="0" priority="8762"/>
  </conditionalFormatting>
  <conditionalFormatting sqref="B2894">
    <cfRule type="duplicateValues" dxfId="0" priority="1307"/>
    <cfRule type="duplicateValues" dxfId="0" priority="5034"/>
    <cfRule type="duplicateValues" dxfId="0" priority="8761"/>
  </conditionalFormatting>
  <conditionalFormatting sqref="B2895">
    <cfRule type="duplicateValues" dxfId="0" priority="1306"/>
    <cfRule type="duplicateValues" dxfId="0" priority="5033"/>
    <cfRule type="duplicateValues" dxfId="0" priority="8760"/>
  </conditionalFormatting>
  <conditionalFormatting sqref="B2896">
    <cfRule type="duplicateValues" dxfId="0" priority="1305"/>
    <cfRule type="duplicateValues" dxfId="0" priority="5032"/>
    <cfRule type="duplicateValues" dxfId="0" priority="8759"/>
  </conditionalFormatting>
  <conditionalFormatting sqref="B2897">
    <cfRule type="duplicateValues" dxfId="0" priority="1304"/>
    <cfRule type="duplicateValues" dxfId="0" priority="5031"/>
    <cfRule type="duplicateValues" dxfId="0" priority="8758"/>
  </conditionalFormatting>
  <conditionalFormatting sqref="B2898">
    <cfRule type="duplicateValues" dxfId="0" priority="1303"/>
    <cfRule type="duplicateValues" dxfId="0" priority="5030"/>
    <cfRule type="duplicateValues" dxfId="0" priority="8757"/>
  </conditionalFormatting>
  <conditionalFormatting sqref="B2899">
    <cfRule type="duplicateValues" dxfId="0" priority="1302"/>
    <cfRule type="duplicateValues" dxfId="0" priority="5029"/>
    <cfRule type="duplicateValues" dxfId="0" priority="8756"/>
  </conditionalFormatting>
  <conditionalFormatting sqref="B2900">
    <cfRule type="duplicateValues" dxfId="0" priority="1301"/>
    <cfRule type="duplicateValues" dxfId="0" priority="5028"/>
    <cfRule type="duplicateValues" dxfId="0" priority="8755"/>
  </conditionalFormatting>
  <conditionalFormatting sqref="B2901">
    <cfRule type="duplicateValues" dxfId="0" priority="1300"/>
    <cfRule type="duplicateValues" dxfId="0" priority="5027"/>
    <cfRule type="duplicateValues" dxfId="0" priority="8754"/>
  </conditionalFormatting>
  <conditionalFormatting sqref="B2902">
    <cfRule type="duplicateValues" dxfId="0" priority="1299"/>
    <cfRule type="duplicateValues" dxfId="0" priority="5026"/>
    <cfRule type="duplicateValues" dxfId="0" priority="8753"/>
  </conditionalFormatting>
  <conditionalFormatting sqref="B2903">
    <cfRule type="duplicateValues" dxfId="0" priority="1298"/>
    <cfRule type="duplicateValues" dxfId="0" priority="5025"/>
    <cfRule type="duplicateValues" dxfId="0" priority="8752"/>
  </conditionalFormatting>
  <conditionalFormatting sqref="B2904">
    <cfRule type="duplicateValues" dxfId="0" priority="1297"/>
    <cfRule type="duplicateValues" dxfId="0" priority="5024"/>
    <cfRule type="duplicateValues" dxfId="0" priority="8751"/>
  </conditionalFormatting>
  <conditionalFormatting sqref="B2905">
    <cfRule type="duplicateValues" dxfId="0" priority="1296"/>
    <cfRule type="duplicateValues" dxfId="0" priority="5023"/>
    <cfRule type="duplicateValues" dxfId="0" priority="8750"/>
  </conditionalFormatting>
  <conditionalFormatting sqref="B2906">
    <cfRule type="duplicateValues" dxfId="0" priority="1295"/>
    <cfRule type="duplicateValues" dxfId="0" priority="5022"/>
    <cfRule type="duplicateValues" dxfId="0" priority="8749"/>
  </conditionalFormatting>
  <conditionalFormatting sqref="B2907">
    <cfRule type="duplicateValues" dxfId="0" priority="1294"/>
    <cfRule type="duplicateValues" dxfId="0" priority="5021"/>
    <cfRule type="duplicateValues" dxfId="0" priority="8748"/>
  </conditionalFormatting>
  <conditionalFormatting sqref="B2908">
    <cfRule type="duplicateValues" dxfId="0" priority="1293"/>
    <cfRule type="duplicateValues" dxfId="0" priority="5020"/>
    <cfRule type="duplicateValues" dxfId="0" priority="8747"/>
  </conditionalFormatting>
  <conditionalFormatting sqref="B2909">
    <cfRule type="duplicateValues" dxfId="0" priority="1292"/>
    <cfRule type="duplicateValues" dxfId="0" priority="5019"/>
    <cfRule type="duplicateValues" dxfId="0" priority="8746"/>
  </conditionalFormatting>
  <conditionalFormatting sqref="B2910">
    <cfRule type="duplicateValues" dxfId="0" priority="1291"/>
    <cfRule type="duplicateValues" dxfId="0" priority="5018"/>
    <cfRule type="duplicateValues" dxfId="0" priority="8745"/>
  </conditionalFormatting>
  <conditionalFormatting sqref="B2911">
    <cfRule type="duplicateValues" dxfId="0" priority="1290"/>
    <cfRule type="duplicateValues" dxfId="0" priority="5017"/>
    <cfRule type="duplicateValues" dxfId="0" priority="8744"/>
  </conditionalFormatting>
  <conditionalFormatting sqref="B2912">
    <cfRule type="duplicateValues" dxfId="0" priority="1289"/>
    <cfRule type="duplicateValues" dxfId="0" priority="5016"/>
    <cfRule type="duplicateValues" dxfId="0" priority="8743"/>
  </conditionalFormatting>
  <conditionalFormatting sqref="B2913">
    <cfRule type="duplicateValues" dxfId="0" priority="1288"/>
    <cfRule type="duplicateValues" dxfId="0" priority="5015"/>
    <cfRule type="duplicateValues" dxfId="0" priority="8742"/>
  </conditionalFormatting>
  <conditionalFormatting sqref="B2914">
    <cfRule type="duplicateValues" dxfId="0" priority="1287"/>
    <cfRule type="duplicateValues" dxfId="0" priority="5014"/>
    <cfRule type="duplicateValues" dxfId="0" priority="8741"/>
  </conditionalFormatting>
  <conditionalFormatting sqref="B2915">
    <cfRule type="duplicateValues" dxfId="0" priority="1286"/>
    <cfRule type="duplicateValues" dxfId="0" priority="5013"/>
    <cfRule type="duplicateValues" dxfId="0" priority="8740"/>
  </conditionalFormatting>
  <conditionalFormatting sqref="B2916">
    <cfRule type="duplicateValues" dxfId="0" priority="1285"/>
    <cfRule type="duplicateValues" dxfId="0" priority="5012"/>
    <cfRule type="duplicateValues" dxfId="0" priority="8739"/>
  </conditionalFormatting>
  <conditionalFormatting sqref="B2917">
    <cfRule type="duplicateValues" dxfId="0" priority="1284"/>
    <cfRule type="duplicateValues" dxfId="0" priority="5011"/>
    <cfRule type="duplicateValues" dxfId="0" priority="8738"/>
  </conditionalFormatting>
  <conditionalFormatting sqref="B2918">
    <cfRule type="duplicateValues" dxfId="0" priority="1283"/>
    <cfRule type="duplicateValues" dxfId="0" priority="5010"/>
    <cfRule type="duplicateValues" dxfId="0" priority="8737"/>
  </conditionalFormatting>
  <conditionalFormatting sqref="B2919">
    <cfRule type="duplicateValues" dxfId="0" priority="1282"/>
    <cfRule type="duplicateValues" dxfId="0" priority="5009"/>
    <cfRule type="duplicateValues" dxfId="0" priority="8736"/>
  </conditionalFormatting>
  <conditionalFormatting sqref="B2920">
    <cfRule type="duplicateValues" dxfId="0" priority="1281"/>
    <cfRule type="duplicateValues" dxfId="0" priority="5008"/>
    <cfRule type="duplicateValues" dxfId="0" priority="8735"/>
  </conditionalFormatting>
  <conditionalFormatting sqref="B2921">
    <cfRule type="duplicateValues" dxfId="0" priority="1280"/>
    <cfRule type="duplicateValues" dxfId="0" priority="5007"/>
    <cfRule type="duplicateValues" dxfId="0" priority="8734"/>
  </conditionalFormatting>
  <conditionalFormatting sqref="B2922">
    <cfRule type="duplicateValues" dxfId="0" priority="1279"/>
    <cfRule type="duplicateValues" dxfId="0" priority="5006"/>
    <cfRule type="duplicateValues" dxfId="0" priority="8733"/>
  </conditionalFormatting>
  <conditionalFormatting sqref="B2923">
    <cfRule type="duplicateValues" dxfId="0" priority="1278"/>
    <cfRule type="duplicateValues" dxfId="0" priority="5005"/>
    <cfRule type="duplicateValues" dxfId="0" priority="8732"/>
  </conditionalFormatting>
  <conditionalFormatting sqref="B2924">
    <cfRule type="duplicateValues" dxfId="0" priority="1277"/>
    <cfRule type="duplicateValues" dxfId="0" priority="5004"/>
    <cfRule type="duplicateValues" dxfId="0" priority="8731"/>
  </conditionalFormatting>
  <conditionalFormatting sqref="B2925">
    <cfRule type="duplicateValues" dxfId="0" priority="1276"/>
    <cfRule type="duplicateValues" dxfId="0" priority="5003"/>
    <cfRule type="duplicateValues" dxfId="0" priority="8730"/>
  </conditionalFormatting>
  <conditionalFormatting sqref="B2926">
    <cfRule type="duplicateValues" dxfId="0" priority="1275"/>
    <cfRule type="duplicateValues" dxfId="0" priority="5002"/>
    <cfRule type="duplicateValues" dxfId="0" priority="8729"/>
  </conditionalFormatting>
  <conditionalFormatting sqref="B2927">
    <cfRule type="duplicateValues" dxfId="0" priority="1274"/>
    <cfRule type="duplicateValues" dxfId="0" priority="5001"/>
    <cfRule type="duplicateValues" dxfId="0" priority="8728"/>
  </conditionalFormatting>
  <conditionalFormatting sqref="B2928">
    <cfRule type="duplicateValues" dxfId="0" priority="1273"/>
    <cfRule type="duplicateValues" dxfId="0" priority="5000"/>
    <cfRule type="duplicateValues" dxfId="0" priority="8727"/>
  </conditionalFormatting>
  <conditionalFormatting sqref="B2929">
    <cfRule type="duplicateValues" dxfId="0" priority="1272"/>
    <cfRule type="duplicateValues" dxfId="0" priority="4999"/>
    <cfRule type="duplicateValues" dxfId="0" priority="8726"/>
  </conditionalFormatting>
  <conditionalFormatting sqref="B2930">
    <cfRule type="duplicateValues" dxfId="0" priority="1271"/>
    <cfRule type="duplicateValues" dxfId="0" priority="4998"/>
    <cfRule type="duplicateValues" dxfId="0" priority="8725"/>
  </conditionalFormatting>
  <conditionalFormatting sqref="B2931">
    <cfRule type="duplicateValues" dxfId="0" priority="1270"/>
    <cfRule type="duplicateValues" dxfId="0" priority="4997"/>
    <cfRule type="duplicateValues" dxfId="0" priority="8724"/>
  </conditionalFormatting>
  <conditionalFormatting sqref="B2932">
    <cfRule type="duplicateValues" dxfId="0" priority="1269"/>
    <cfRule type="duplicateValues" dxfId="0" priority="4996"/>
    <cfRule type="duplicateValues" dxfId="0" priority="8723"/>
  </conditionalFormatting>
  <conditionalFormatting sqref="B2933">
    <cfRule type="duplicateValues" dxfId="0" priority="1268"/>
    <cfRule type="duplicateValues" dxfId="0" priority="4995"/>
    <cfRule type="duplicateValues" dxfId="0" priority="8722"/>
  </conditionalFormatting>
  <conditionalFormatting sqref="B2934">
    <cfRule type="duplicateValues" dxfId="0" priority="1267"/>
    <cfRule type="duplicateValues" dxfId="0" priority="4994"/>
    <cfRule type="duplicateValues" dxfId="0" priority="8721"/>
  </conditionalFormatting>
  <conditionalFormatting sqref="B2935">
    <cfRule type="duplicateValues" dxfId="0" priority="1266"/>
    <cfRule type="duplicateValues" dxfId="0" priority="4993"/>
    <cfRule type="duplicateValues" dxfId="0" priority="8720"/>
  </conditionalFormatting>
  <conditionalFormatting sqref="B2936">
    <cfRule type="duplicateValues" dxfId="0" priority="1265"/>
    <cfRule type="duplicateValues" dxfId="0" priority="4992"/>
    <cfRule type="duplicateValues" dxfId="0" priority="8719"/>
  </conditionalFormatting>
  <conditionalFormatting sqref="B2937">
    <cfRule type="duplicateValues" dxfId="0" priority="1264"/>
    <cfRule type="duplicateValues" dxfId="0" priority="4991"/>
    <cfRule type="duplicateValues" dxfId="0" priority="8718"/>
  </conditionalFormatting>
  <conditionalFormatting sqref="B2938">
    <cfRule type="duplicateValues" dxfId="0" priority="1263"/>
    <cfRule type="duplicateValues" dxfId="0" priority="4990"/>
    <cfRule type="duplicateValues" dxfId="0" priority="8717"/>
  </conditionalFormatting>
  <conditionalFormatting sqref="B2939">
    <cfRule type="duplicateValues" dxfId="0" priority="1262"/>
    <cfRule type="duplicateValues" dxfId="0" priority="4989"/>
    <cfRule type="duplicateValues" dxfId="0" priority="8716"/>
  </conditionalFormatting>
  <conditionalFormatting sqref="B2940">
    <cfRule type="duplicateValues" dxfId="0" priority="1261"/>
    <cfRule type="duplicateValues" dxfId="0" priority="4988"/>
    <cfRule type="duplicateValues" dxfId="0" priority="8715"/>
  </conditionalFormatting>
  <conditionalFormatting sqref="B2941">
    <cfRule type="duplicateValues" dxfId="0" priority="1260"/>
    <cfRule type="duplicateValues" dxfId="0" priority="4987"/>
    <cfRule type="duplicateValues" dxfId="0" priority="8714"/>
  </conditionalFormatting>
  <conditionalFormatting sqref="B2942">
    <cfRule type="duplicateValues" dxfId="0" priority="1259"/>
    <cfRule type="duplicateValues" dxfId="0" priority="4986"/>
    <cfRule type="duplicateValues" dxfId="0" priority="8713"/>
  </conditionalFormatting>
  <conditionalFormatting sqref="B2943">
    <cfRule type="duplicateValues" dxfId="0" priority="1258"/>
    <cfRule type="duplicateValues" dxfId="0" priority="4985"/>
    <cfRule type="duplicateValues" dxfId="0" priority="8712"/>
  </conditionalFormatting>
  <conditionalFormatting sqref="B2944">
    <cfRule type="duplicateValues" dxfId="0" priority="1257"/>
    <cfRule type="duplicateValues" dxfId="0" priority="4984"/>
    <cfRule type="duplicateValues" dxfId="0" priority="8711"/>
  </conditionalFormatting>
  <conditionalFormatting sqref="B2945">
    <cfRule type="duplicateValues" dxfId="0" priority="1256"/>
    <cfRule type="duplicateValues" dxfId="0" priority="4983"/>
    <cfRule type="duplicateValues" dxfId="0" priority="8710"/>
  </conditionalFormatting>
  <conditionalFormatting sqref="B2946">
    <cfRule type="duplicateValues" dxfId="0" priority="1255"/>
    <cfRule type="duplicateValues" dxfId="0" priority="4982"/>
    <cfRule type="duplicateValues" dxfId="0" priority="8709"/>
  </conditionalFormatting>
  <conditionalFormatting sqref="B2947">
    <cfRule type="duplicateValues" dxfId="0" priority="1254"/>
    <cfRule type="duplicateValues" dxfId="0" priority="4981"/>
    <cfRule type="duplicateValues" dxfId="0" priority="8708"/>
  </conditionalFormatting>
  <conditionalFormatting sqref="B2948">
    <cfRule type="duplicateValues" dxfId="0" priority="1253"/>
    <cfRule type="duplicateValues" dxfId="0" priority="4980"/>
    <cfRule type="duplicateValues" dxfId="0" priority="8707"/>
  </conditionalFormatting>
  <conditionalFormatting sqref="B2949">
    <cfRule type="duplicateValues" dxfId="0" priority="1252"/>
    <cfRule type="duplicateValues" dxfId="0" priority="4979"/>
    <cfRule type="duplicateValues" dxfId="0" priority="8706"/>
  </conditionalFormatting>
  <conditionalFormatting sqref="B2950">
    <cfRule type="duplicateValues" dxfId="0" priority="1251"/>
    <cfRule type="duplicateValues" dxfId="0" priority="4978"/>
    <cfRule type="duplicateValues" dxfId="0" priority="8705"/>
  </conditionalFormatting>
  <conditionalFormatting sqref="B2951">
    <cfRule type="duplicateValues" dxfId="0" priority="1250"/>
    <cfRule type="duplicateValues" dxfId="0" priority="4977"/>
    <cfRule type="duplicateValues" dxfId="0" priority="8704"/>
  </conditionalFormatting>
  <conditionalFormatting sqref="B2952">
    <cfRule type="duplicateValues" dxfId="0" priority="1249"/>
    <cfRule type="duplicateValues" dxfId="0" priority="4976"/>
    <cfRule type="duplicateValues" dxfId="0" priority="8703"/>
  </conditionalFormatting>
  <conditionalFormatting sqref="B2953">
    <cfRule type="duplicateValues" dxfId="0" priority="1248"/>
    <cfRule type="duplicateValues" dxfId="0" priority="4975"/>
    <cfRule type="duplicateValues" dxfId="0" priority="8702"/>
  </conditionalFormatting>
  <conditionalFormatting sqref="B2954">
    <cfRule type="duplicateValues" dxfId="0" priority="1247"/>
    <cfRule type="duplicateValues" dxfId="0" priority="4974"/>
    <cfRule type="duplicateValues" dxfId="0" priority="8701"/>
  </conditionalFormatting>
  <conditionalFormatting sqref="B2955">
    <cfRule type="duplicateValues" dxfId="0" priority="1246"/>
    <cfRule type="duplicateValues" dxfId="0" priority="4973"/>
    <cfRule type="duplicateValues" dxfId="0" priority="8700"/>
  </conditionalFormatting>
  <conditionalFormatting sqref="B2956">
    <cfRule type="duplicateValues" dxfId="0" priority="1245"/>
    <cfRule type="duplicateValues" dxfId="0" priority="4972"/>
    <cfRule type="duplicateValues" dxfId="0" priority="8699"/>
  </conditionalFormatting>
  <conditionalFormatting sqref="B2957">
    <cfRule type="duplicateValues" dxfId="0" priority="1244"/>
    <cfRule type="duplicateValues" dxfId="0" priority="4971"/>
    <cfRule type="duplicateValues" dxfId="0" priority="8698"/>
  </conditionalFormatting>
  <conditionalFormatting sqref="B2958">
    <cfRule type="duplicateValues" dxfId="0" priority="1243"/>
    <cfRule type="duplicateValues" dxfId="0" priority="4970"/>
    <cfRule type="duplicateValues" dxfId="0" priority="8697"/>
  </conditionalFormatting>
  <conditionalFormatting sqref="B2959">
    <cfRule type="duplicateValues" dxfId="0" priority="1242"/>
    <cfRule type="duplicateValues" dxfId="0" priority="4969"/>
    <cfRule type="duplicateValues" dxfId="0" priority="8696"/>
  </conditionalFormatting>
  <conditionalFormatting sqref="B2960">
    <cfRule type="duplicateValues" dxfId="0" priority="1241"/>
    <cfRule type="duplicateValues" dxfId="0" priority="4968"/>
    <cfRule type="duplicateValues" dxfId="0" priority="8695"/>
  </conditionalFormatting>
  <conditionalFormatting sqref="B2961">
    <cfRule type="duplicateValues" dxfId="0" priority="1240"/>
    <cfRule type="duplicateValues" dxfId="0" priority="4967"/>
    <cfRule type="duplicateValues" dxfId="0" priority="8694"/>
  </conditionalFormatting>
  <conditionalFormatting sqref="B2962">
    <cfRule type="duplicateValues" dxfId="0" priority="1239"/>
    <cfRule type="duplicateValues" dxfId="0" priority="4966"/>
    <cfRule type="duplicateValues" dxfId="0" priority="8693"/>
  </conditionalFormatting>
  <conditionalFormatting sqref="B2963">
    <cfRule type="duplicateValues" dxfId="0" priority="1238"/>
    <cfRule type="duplicateValues" dxfId="0" priority="4965"/>
    <cfRule type="duplicateValues" dxfId="0" priority="8692"/>
  </conditionalFormatting>
  <conditionalFormatting sqref="B2964">
    <cfRule type="duplicateValues" dxfId="0" priority="1237"/>
    <cfRule type="duplicateValues" dxfId="0" priority="4964"/>
    <cfRule type="duplicateValues" dxfId="0" priority="8691"/>
  </conditionalFormatting>
  <conditionalFormatting sqref="B2965">
    <cfRule type="duplicateValues" dxfId="0" priority="1236"/>
    <cfRule type="duplicateValues" dxfId="0" priority="4963"/>
    <cfRule type="duplicateValues" dxfId="0" priority="8690"/>
  </conditionalFormatting>
  <conditionalFormatting sqref="B2966">
    <cfRule type="duplicateValues" dxfId="0" priority="1235"/>
    <cfRule type="duplicateValues" dxfId="0" priority="4962"/>
    <cfRule type="duplicateValues" dxfId="0" priority="8689"/>
  </conditionalFormatting>
  <conditionalFormatting sqref="B2967">
    <cfRule type="duplicateValues" dxfId="0" priority="1234"/>
    <cfRule type="duplicateValues" dxfId="0" priority="4961"/>
    <cfRule type="duplicateValues" dxfId="0" priority="8688"/>
  </conditionalFormatting>
  <conditionalFormatting sqref="B2968">
    <cfRule type="duplicateValues" dxfId="0" priority="1233"/>
    <cfRule type="duplicateValues" dxfId="0" priority="4960"/>
    <cfRule type="duplicateValues" dxfId="0" priority="8687"/>
  </conditionalFormatting>
  <conditionalFormatting sqref="B2969">
    <cfRule type="duplicateValues" dxfId="0" priority="1232"/>
    <cfRule type="duplicateValues" dxfId="0" priority="4959"/>
    <cfRule type="duplicateValues" dxfId="0" priority="8686"/>
  </conditionalFormatting>
  <conditionalFormatting sqref="B2970">
    <cfRule type="duplicateValues" dxfId="0" priority="1231"/>
    <cfRule type="duplicateValues" dxfId="0" priority="4958"/>
    <cfRule type="duplicateValues" dxfId="0" priority="8685"/>
  </conditionalFormatting>
  <conditionalFormatting sqref="B2971">
    <cfRule type="duplicateValues" dxfId="0" priority="1230"/>
    <cfRule type="duplicateValues" dxfId="0" priority="4957"/>
    <cfRule type="duplicateValues" dxfId="0" priority="8684"/>
  </conditionalFormatting>
  <conditionalFormatting sqref="B2972">
    <cfRule type="duplicateValues" dxfId="0" priority="1229"/>
    <cfRule type="duplicateValues" dxfId="0" priority="4956"/>
    <cfRule type="duplicateValues" dxfId="0" priority="8683"/>
  </conditionalFormatting>
  <conditionalFormatting sqref="B2973">
    <cfRule type="duplicateValues" dxfId="0" priority="1228"/>
    <cfRule type="duplicateValues" dxfId="0" priority="4955"/>
    <cfRule type="duplicateValues" dxfId="0" priority="8682"/>
  </conditionalFormatting>
  <conditionalFormatting sqref="B2974">
    <cfRule type="duplicateValues" dxfId="0" priority="1227"/>
    <cfRule type="duplicateValues" dxfId="0" priority="4954"/>
    <cfRule type="duplicateValues" dxfId="0" priority="8681"/>
  </conditionalFormatting>
  <conditionalFormatting sqref="B2975">
    <cfRule type="duplicateValues" dxfId="0" priority="1226"/>
    <cfRule type="duplicateValues" dxfId="0" priority="4953"/>
    <cfRule type="duplicateValues" dxfId="0" priority="8680"/>
  </conditionalFormatting>
  <conditionalFormatting sqref="B2976">
    <cfRule type="duplicateValues" dxfId="0" priority="1225"/>
    <cfRule type="duplicateValues" dxfId="0" priority="4952"/>
    <cfRule type="duplicateValues" dxfId="0" priority="8679"/>
  </conditionalFormatting>
  <conditionalFormatting sqref="B2977">
    <cfRule type="duplicateValues" dxfId="0" priority="1224"/>
    <cfRule type="duplicateValues" dxfId="0" priority="4951"/>
    <cfRule type="duplicateValues" dxfId="0" priority="8678"/>
  </conditionalFormatting>
  <conditionalFormatting sqref="B2978">
    <cfRule type="duplicateValues" dxfId="0" priority="1223"/>
    <cfRule type="duplicateValues" dxfId="0" priority="4950"/>
    <cfRule type="duplicateValues" dxfId="0" priority="8677"/>
  </conditionalFormatting>
  <conditionalFormatting sqref="B2979">
    <cfRule type="duplicateValues" dxfId="0" priority="1222"/>
    <cfRule type="duplicateValues" dxfId="0" priority="4949"/>
    <cfRule type="duplicateValues" dxfId="0" priority="8676"/>
  </conditionalFormatting>
  <conditionalFormatting sqref="B2980">
    <cfRule type="duplicateValues" dxfId="0" priority="1221"/>
    <cfRule type="duplicateValues" dxfId="0" priority="4948"/>
    <cfRule type="duplicateValues" dxfId="0" priority="8675"/>
  </conditionalFormatting>
  <conditionalFormatting sqref="B2981">
    <cfRule type="duplicateValues" dxfId="0" priority="1220"/>
    <cfRule type="duplicateValues" dxfId="0" priority="4947"/>
    <cfRule type="duplicateValues" dxfId="0" priority="8674"/>
  </conditionalFormatting>
  <conditionalFormatting sqref="B2982">
    <cfRule type="duplicateValues" dxfId="0" priority="1219"/>
    <cfRule type="duplicateValues" dxfId="0" priority="4946"/>
    <cfRule type="duplicateValues" dxfId="0" priority="8673"/>
  </conditionalFormatting>
  <conditionalFormatting sqref="B2983">
    <cfRule type="duplicateValues" dxfId="0" priority="1218"/>
    <cfRule type="duplicateValues" dxfId="0" priority="4945"/>
    <cfRule type="duplicateValues" dxfId="0" priority="8672"/>
  </conditionalFormatting>
  <conditionalFormatting sqref="B2984">
    <cfRule type="duplicateValues" dxfId="0" priority="1217"/>
    <cfRule type="duplicateValues" dxfId="0" priority="4944"/>
    <cfRule type="duplicateValues" dxfId="0" priority="8671"/>
  </conditionalFormatting>
  <conditionalFormatting sqref="B2985">
    <cfRule type="duplicateValues" dxfId="0" priority="1216"/>
    <cfRule type="duplicateValues" dxfId="0" priority="4943"/>
    <cfRule type="duplicateValues" dxfId="0" priority="8670"/>
  </conditionalFormatting>
  <conditionalFormatting sqref="B2986">
    <cfRule type="duplicateValues" dxfId="0" priority="1215"/>
    <cfRule type="duplicateValues" dxfId="0" priority="4942"/>
    <cfRule type="duplicateValues" dxfId="0" priority="8669"/>
  </conditionalFormatting>
  <conditionalFormatting sqref="B2987">
    <cfRule type="duplicateValues" dxfId="0" priority="1214"/>
    <cfRule type="duplicateValues" dxfId="0" priority="4941"/>
    <cfRule type="duplicateValues" dxfId="0" priority="8668"/>
  </conditionalFormatting>
  <conditionalFormatting sqref="B2988">
    <cfRule type="duplicateValues" dxfId="0" priority="1213"/>
    <cfRule type="duplicateValues" dxfId="0" priority="4940"/>
    <cfRule type="duplicateValues" dxfId="0" priority="8667"/>
  </conditionalFormatting>
  <conditionalFormatting sqref="B2989">
    <cfRule type="duplicateValues" dxfId="0" priority="1212"/>
    <cfRule type="duplicateValues" dxfId="0" priority="4939"/>
    <cfRule type="duplicateValues" dxfId="0" priority="8666"/>
  </conditionalFormatting>
  <conditionalFormatting sqref="B2990">
    <cfRule type="duplicateValues" dxfId="0" priority="1211"/>
    <cfRule type="duplicateValues" dxfId="0" priority="4938"/>
    <cfRule type="duplicateValues" dxfId="0" priority="8665"/>
  </conditionalFormatting>
  <conditionalFormatting sqref="B2991">
    <cfRule type="duplicateValues" dxfId="0" priority="1210"/>
    <cfRule type="duplicateValues" dxfId="0" priority="4937"/>
    <cfRule type="duplicateValues" dxfId="0" priority="8664"/>
  </conditionalFormatting>
  <conditionalFormatting sqref="B2992">
    <cfRule type="duplicateValues" dxfId="0" priority="1209"/>
    <cfRule type="duplicateValues" dxfId="0" priority="4936"/>
    <cfRule type="duplicateValues" dxfId="0" priority="8663"/>
  </conditionalFormatting>
  <conditionalFormatting sqref="B2993">
    <cfRule type="duplicateValues" dxfId="0" priority="1208"/>
    <cfRule type="duplicateValues" dxfId="0" priority="4935"/>
    <cfRule type="duplicateValues" dxfId="0" priority="8662"/>
  </conditionalFormatting>
  <conditionalFormatting sqref="B2994">
    <cfRule type="duplicateValues" dxfId="0" priority="1207"/>
    <cfRule type="duplicateValues" dxfId="0" priority="4934"/>
    <cfRule type="duplicateValues" dxfId="0" priority="8661"/>
  </conditionalFormatting>
  <conditionalFormatting sqref="B2995">
    <cfRule type="duplicateValues" dxfId="0" priority="1206"/>
    <cfRule type="duplicateValues" dxfId="0" priority="4933"/>
    <cfRule type="duplicateValues" dxfId="0" priority="8660"/>
  </conditionalFormatting>
  <conditionalFormatting sqref="B2996">
    <cfRule type="duplicateValues" dxfId="0" priority="1205"/>
    <cfRule type="duplicateValues" dxfId="0" priority="4932"/>
    <cfRule type="duplicateValues" dxfId="0" priority="8659"/>
  </conditionalFormatting>
  <conditionalFormatting sqref="B2997">
    <cfRule type="duplicateValues" dxfId="0" priority="1204"/>
    <cfRule type="duplicateValues" dxfId="0" priority="4931"/>
    <cfRule type="duplicateValues" dxfId="0" priority="8658"/>
  </conditionalFormatting>
  <conditionalFormatting sqref="B2998">
    <cfRule type="duplicateValues" dxfId="0" priority="1203"/>
    <cfRule type="duplicateValues" dxfId="0" priority="4930"/>
    <cfRule type="duplicateValues" dxfId="0" priority="8657"/>
  </conditionalFormatting>
  <conditionalFormatting sqref="B2999">
    <cfRule type="duplicateValues" dxfId="0" priority="1202"/>
    <cfRule type="duplicateValues" dxfId="0" priority="4929"/>
    <cfRule type="duplicateValues" dxfId="0" priority="8656"/>
  </conditionalFormatting>
  <conditionalFormatting sqref="B3000">
    <cfRule type="duplicateValues" dxfId="0" priority="1201"/>
    <cfRule type="duplicateValues" dxfId="0" priority="4928"/>
    <cfRule type="duplicateValues" dxfId="0" priority="8655"/>
  </conditionalFormatting>
  <conditionalFormatting sqref="B3001">
    <cfRule type="duplicateValues" dxfId="0" priority="1200"/>
    <cfRule type="duplicateValues" dxfId="0" priority="4927"/>
    <cfRule type="duplicateValues" dxfId="0" priority="8654"/>
  </conditionalFormatting>
  <conditionalFormatting sqref="B3002">
    <cfRule type="duplicateValues" dxfId="0" priority="1199"/>
    <cfRule type="duplicateValues" dxfId="0" priority="4926"/>
    <cfRule type="duplicateValues" dxfId="0" priority="8653"/>
  </conditionalFormatting>
  <conditionalFormatting sqref="B3003">
    <cfRule type="duplicateValues" dxfId="0" priority="1198"/>
    <cfRule type="duplicateValues" dxfId="0" priority="4925"/>
    <cfRule type="duplicateValues" dxfId="0" priority="8652"/>
  </conditionalFormatting>
  <conditionalFormatting sqref="B3004">
    <cfRule type="duplicateValues" dxfId="0" priority="1197"/>
    <cfRule type="duplicateValues" dxfId="0" priority="4924"/>
    <cfRule type="duplicateValues" dxfId="0" priority="8651"/>
  </conditionalFormatting>
  <conditionalFormatting sqref="B3005">
    <cfRule type="duplicateValues" dxfId="0" priority="1196"/>
    <cfRule type="duplicateValues" dxfId="0" priority="4923"/>
    <cfRule type="duplicateValues" dxfId="0" priority="8650"/>
  </conditionalFormatting>
  <conditionalFormatting sqref="B3006">
    <cfRule type="duplicateValues" dxfId="0" priority="1195"/>
    <cfRule type="duplicateValues" dxfId="0" priority="4922"/>
    <cfRule type="duplicateValues" dxfId="0" priority="8649"/>
  </conditionalFormatting>
  <conditionalFormatting sqref="B3007">
    <cfRule type="duplicateValues" dxfId="0" priority="1194"/>
    <cfRule type="duplicateValues" dxfId="0" priority="4921"/>
    <cfRule type="duplicateValues" dxfId="0" priority="8648"/>
  </conditionalFormatting>
  <conditionalFormatting sqref="B3008">
    <cfRule type="duplicateValues" dxfId="0" priority="1193"/>
    <cfRule type="duplicateValues" dxfId="0" priority="4920"/>
    <cfRule type="duplicateValues" dxfId="0" priority="8647"/>
  </conditionalFormatting>
  <conditionalFormatting sqref="B3009">
    <cfRule type="duplicateValues" dxfId="0" priority="1192"/>
    <cfRule type="duplicateValues" dxfId="0" priority="4919"/>
    <cfRule type="duplicateValues" dxfId="0" priority="8646"/>
  </conditionalFormatting>
  <conditionalFormatting sqref="B3010">
    <cfRule type="duplicateValues" dxfId="0" priority="1191"/>
    <cfRule type="duplicateValues" dxfId="0" priority="4918"/>
    <cfRule type="duplicateValues" dxfId="0" priority="8645"/>
  </conditionalFormatting>
  <conditionalFormatting sqref="B3011">
    <cfRule type="duplicateValues" dxfId="0" priority="1190"/>
    <cfRule type="duplicateValues" dxfId="0" priority="4917"/>
    <cfRule type="duplicateValues" dxfId="0" priority="8644"/>
  </conditionalFormatting>
  <conditionalFormatting sqref="B3012">
    <cfRule type="duplicateValues" dxfId="0" priority="1189"/>
    <cfRule type="duplicateValues" dxfId="0" priority="4916"/>
    <cfRule type="duplicateValues" dxfId="0" priority="8643"/>
  </conditionalFormatting>
  <conditionalFormatting sqref="B3013">
    <cfRule type="duplicateValues" dxfId="0" priority="1188"/>
    <cfRule type="duplicateValues" dxfId="0" priority="4915"/>
    <cfRule type="duplicateValues" dxfId="0" priority="8642"/>
  </conditionalFormatting>
  <conditionalFormatting sqref="B3014">
    <cfRule type="duplicateValues" dxfId="0" priority="1187"/>
    <cfRule type="duplicateValues" dxfId="0" priority="4914"/>
    <cfRule type="duplicateValues" dxfId="0" priority="8641"/>
  </conditionalFormatting>
  <conditionalFormatting sqref="B3015">
    <cfRule type="duplicateValues" dxfId="0" priority="1186"/>
    <cfRule type="duplicateValues" dxfId="0" priority="4913"/>
    <cfRule type="duplicateValues" dxfId="0" priority="8640"/>
  </conditionalFormatting>
  <conditionalFormatting sqref="B3016">
    <cfRule type="duplicateValues" dxfId="0" priority="1185"/>
    <cfRule type="duplicateValues" dxfId="0" priority="4912"/>
    <cfRule type="duplicateValues" dxfId="0" priority="8639"/>
  </conditionalFormatting>
  <conditionalFormatting sqref="B3017">
    <cfRule type="duplicateValues" dxfId="0" priority="1184"/>
    <cfRule type="duplicateValues" dxfId="0" priority="4911"/>
    <cfRule type="duplicateValues" dxfId="0" priority="8638"/>
  </conditionalFormatting>
  <conditionalFormatting sqref="B3018">
    <cfRule type="duplicateValues" dxfId="0" priority="1183"/>
    <cfRule type="duplicateValues" dxfId="0" priority="4910"/>
    <cfRule type="duplicateValues" dxfId="0" priority="8637"/>
  </conditionalFormatting>
  <conditionalFormatting sqref="B3019">
    <cfRule type="duplicateValues" dxfId="0" priority="1182"/>
    <cfRule type="duplicateValues" dxfId="0" priority="4909"/>
    <cfRule type="duplicateValues" dxfId="0" priority="8636"/>
  </conditionalFormatting>
  <conditionalFormatting sqref="B3020">
    <cfRule type="duplicateValues" dxfId="0" priority="1181"/>
    <cfRule type="duplicateValues" dxfId="0" priority="4908"/>
    <cfRule type="duplicateValues" dxfId="0" priority="8635"/>
  </conditionalFormatting>
  <conditionalFormatting sqref="B3021">
    <cfRule type="duplicateValues" dxfId="0" priority="1180"/>
    <cfRule type="duplicateValues" dxfId="0" priority="4907"/>
    <cfRule type="duplicateValues" dxfId="0" priority="8634"/>
  </conditionalFormatting>
  <conditionalFormatting sqref="B3022">
    <cfRule type="duplicateValues" dxfId="0" priority="1179"/>
    <cfRule type="duplicateValues" dxfId="0" priority="4906"/>
    <cfRule type="duplicateValues" dxfId="0" priority="8633"/>
  </conditionalFormatting>
  <conditionalFormatting sqref="B3023">
    <cfRule type="duplicateValues" dxfId="0" priority="1178"/>
    <cfRule type="duplicateValues" dxfId="0" priority="4905"/>
    <cfRule type="duplicateValues" dxfId="0" priority="8632"/>
  </conditionalFormatting>
  <conditionalFormatting sqref="B3024">
    <cfRule type="duplicateValues" dxfId="0" priority="1177"/>
    <cfRule type="duplicateValues" dxfId="0" priority="4904"/>
    <cfRule type="duplicateValues" dxfId="0" priority="8631"/>
  </conditionalFormatting>
  <conditionalFormatting sqref="B3025">
    <cfRule type="duplicateValues" dxfId="0" priority="1176"/>
    <cfRule type="duplicateValues" dxfId="0" priority="4903"/>
    <cfRule type="duplicateValues" dxfId="0" priority="8630"/>
  </conditionalFormatting>
  <conditionalFormatting sqref="B3026">
    <cfRule type="duplicateValues" dxfId="0" priority="1175"/>
    <cfRule type="duplicateValues" dxfId="0" priority="4902"/>
    <cfRule type="duplicateValues" dxfId="0" priority="8629"/>
  </conditionalFormatting>
  <conditionalFormatting sqref="B3027">
    <cfRule type="duplicateValues" dxfId="0" priority="1174"/>
    <cfRule type="duplicateValues" dxfId="0" priority="4901"/>
    <cfRule type="duplicateValues" dxfId="0" priority="8628"/>
  </conditionalFormatting>
  <conditionalFormatting sqref="B3028">
    <cfRule type="duplicateValues" dxfId="0" priority="1173"/>
    <cfRule type="duplicateValues" dxfId="0" priority="4900"/>
    <cfRule type="duplicateValues" dxfId="0" priority="8627"/>
  </conditionalFormatting>
  <conditionalFormatting sqref="B3029">
    <cfRule type="duplicateValues" dxfId="0" priority="1172"/>
    <cfRule type="duplicateValues" dxfId="0" priority="4899"/>
    <cfRule type="duplicateValues" dxfId="0" priority="8626"/>
  </conditionalFormatting>
  <conditionalFormatting sqref="B3030">
    <cfRule type="duplicateValues" dxfId="0" priority="1171"/>
    <cfRule type="duplicateValues" dxfId="0" priority="4898"/>
    <cfRule type="duplicateValues" dxfId="0" priority="8625"/>
  </conditionalFormatting>
  <conditionalFormatting sqref="B3031">
    <cfRule type="duplicateValues" dxfId="0" priority="1170"/>
    <cfRule type="duplicateValues" dxfId="0" priority="4897"/>
    <cfRule type="duplicateValues" dxfId="0" priority="8624"/>
  </conditionalFormatting>
  <conditionalFormatting sqref="B3032">
    <cfRule type="duplicateValues" dxfId="0" priority="1169"/>
    <cfRule type="duplicateValues" dxfId="0" priority="4896"/>
    <cfRule type="duplicateValues" dxfId="0" priority="8623"/>
  </conditionalFormatting>
  <conditionalFormatting sqref="B3033">
    <cfRule type="duplicateValues" dxfId="0" priority="1168"/>
    <cfRule type="duplicateValues" dxfId="0" priority="4895"/>
    <cfRule type="duplicateValues" dxfId="0" priority="8622"/>
  </conditionalFormatting>
  <conditionalFormatting sqref="B3034">
    <cfRule type="duplicateValues" dxfId="0" priority="1167"/>
    <cfRule type="duplicateValues" dxfId="0" priority="4894"/>
    <cfRule type="duplicateValues" dxfId="0" priority="8621"/>
  </conditionalFormatting>
  <conditionalFormatting sqref="B3035">
    <cfRule type="duplicateValues" dxfId="0" priority="1166"/>
    <cfRule type="duplicateValues" dxfId="0" priority="4893"/>
    <cfRule type="duplicateValues" dxfId="0" priority="8620"/>
  </conditionalFormatting>
  <conditionalFormatting sqref="B3036">
    <cfRule type="duplicateValues" dxfId="0" priority="1165"/>
    <cfRule type="duplicateValues" dxfId="0" priority="4892"/>
    <cfRule type="duplicateValues" dxfId="0" priority="8619"/>
  </conditionalFormatting>
  <conditionalFormatting sqref="B3037">
    <cfRule type="duplicateValues" dxfId="0" priority="1164"/>
    <cfRule type="duplicateValues" dxfId="0" priority="4891"/>
    <cfRule type="duplicateValues" dxfId="0" priority="8618"/>
  </conditionalFormatting>
  <conditionalFormatting sqref="B3038">
    <cfRule type="duplicateValues" dxfId="0" priority="1163"/>
    <cfRule type="duplicateValues" dxfId="0" priority="4890"/>
    <cfRule type="duplicateValues" dxfId="0" priority="8617"/>
  </conditionalFormatting>
  <conditionalFormatting sqref="B3039">
    <cfRule type="duplicateValues" dxfId="0" priority="1162"/>
    <cfRule type="duplicateValues" dxfId="0" priority="4889"/>
    <cfRule type="duplicateValues" dxfId="0" priority="8616"/>
  </conditionalFormatting>
  <conditionalFormatting sqref="B3040">
    <cfRule type="duplicateValues" dxfId="0" priority="1161"/>
    <cfRule type="duplicateValues" dxfId="0" priority="4888"/>
    <cfRule type="duplicateValues" dxfId="0" priority="8615"/>
  </conditionalFormatting>
  <conditionalFormatting sqref="B3041">
    <cfRule type="duplicateValues" dxfId="0" priority="1160"/>
    <cfRule type="duplicateValues" dxfId="0" priority="4887"/>
    <cfRule type="duplicateValues" dxfId="0" priority="8614"/>
  </conditionalFormatting>
  <conditionalFormatting sqref="B3042">
    <cfRule type="duplicateValues" dxfId="0" priority="1159"/>
    <cfRule type="duplicateValues" dxfId="0" priority="4886"/>
    <cfRule type="duplicateValues" dxfId="0" priority="8613"/>
  </conditionalFormatting>
  <conditionalFormatting sqref="B3043">
    <cfRule type="duplicateValues" dxfId="0" priority="1158"/>
    <cfRule type="duplicateValues" dxfId="0" priority="4885"/>
    <cfRule type="duplicateValues" dxfId="0" priority="8612"/>
  </conditionalFormatting>
  <conditionalFormatting sqref="B3044">
    <cfRule type="duplicateValues" dxfId="0" priority="1157"/>
    <cfRule type="duplicateValues" dxfId="0" priority="4884"/>
    <cfRule type="duplicateValues" dxfId="0" priority="8611"/>
  </conditionalFormatting>
  <conditionalFormatting sqref="B3045">
    <cfRule type="duplicateValues" dxfId="0" priority="1156"/>
    <cfRule type="duplicateValues" dxfId="0" priority="4883"/>
    <cfRule type="duplicateValues" dxfId="0" priority="8610"/>
  </conditionalFormatting>
  <conditionalFormatting sqref="B3046">
    <cfRule type="duplicateValues" dxfId="0" priority="1155"/>
    <cfRule type="duplicateValues" dxfId="0" priority="4882"/>
    <cfRule type="duplicateValues" dxfId="0" priority="8609"/>
  </conditionalFormatting>
  <conditionalFormatting sqref="B3047">
    <cfRule type="duplicateValues" dxfId="0" priority="1154"/>
    <cfRule type="duplicateValues" dxfId="0" priority="4881"/>
    <cfRule type="duplicateValues" dxfId="0" priority="8608"/>
  </conditionalFormatting>
  <conditionalFormatting sqref="B3048">
    <cfRule type="duplicateValues" dxfId="0" priority="1153"/>
    <cfRule type="duplicateValues" dxfId="0" priority="4880"/>
    <cfRule type="duplicateValues" dxfId="0" priority="8607"/>
  </conditionalFormatting>
  <conditionalFormatting sqref="B3049">
    <cfRule type="duplicateValues" dxfId="0" priority="1152"/>
    <cfRule type="duplicateValues" dxfId="0" priority="4879"/>
    <cfRule type="duplicateValues" dxfId="0" priority="8606"/>
  </conditionalFormatting>
  <conditionalFormatting sqref="B3050">
    <cfRule type="duplicateValues" dxfId="0" priority="1151"/>
    <cfRule type="duplicateValues" dxfId="0" priority="4878"/>
    <cfRule type="duplicateValues" dxfId="0" priority="8605"/>
  </conditionalFormatting>
  <conditionalFormatting sqref="B3051">
    <cfRule type="duplicateValues" dxfId="0" priority="1150"/>
    <cfRule type="duplicateValues" dxfId="0" priority="4877"/>
    <cfRule type="duplicateValues" dxfId="0" priority="8604"/>
  </conditionalFormatting>
  <conditionalFormatting sqref="B3052">
    <cfRule type="duplicateValues" dxfId="0" priority="1149"/>
    <cfRule type="duplicateValues" dxfId="0" priority="4876"/>
    <cfRule type="duplicateValues" dxfId="0" priority="8603"/>
  </conditionalFormatting>
  <conditionalFormatting sqref="B3053">
    <cfRule type="duplicateValues" dxfId="0" priority="1148"/>
    <cfRule type="duplicateValues" dxfId="0" priority="4875"/>
    <cfRule type="duplicateValues" dxfId="0" priority="8602"/>
  </conditionalFormatting>
  <conditionalFormatting sqref="B3054">
    <cfRule type="duplicateValues" dxfId="0" priority="1147"/>
    <cfRule type="duplicateValues" dxfId="0" priority="4874"/>
    <cfRule type="duplicateValues" dxfId="0" priority="8601"/>
  </conditionalFormatting>
  <conditionalFormatting sqref="B3055">
    <cfRule type="duplicateValues" dxfId="0" priority="1146"/>
    <cfRule type="duplicateValues" dxfId="0" priority="4873"/>
    <cfRule type="duplicateValues" dxfId="0" priority="8600"/>
  </conditionalFormatting>
  <conditionalFormatting sqref="B3056">
    <cfRule type="duplicateValues" dxfId="0" priority="1145"/>
    <cfRule type="duplicateValues" dxfId="0" priority="4872"/>
    <cfRule type="duplicateValues" dxfId="0" priority="8599"/>
  </conditionalFormatting>
  <conditionalFormatting sqref="B3057">
    <cfRule type="duplicateValues" dxfId="0" priority="1144"/>
    <cfRule type="duplicateValues" dxfId="0" priority="4871"/>
    <cfRule type="duplicateValues" dxfId="0" priority="8598"/>
  </conditionalFormatting>
  <conditionalFormatting sqref="B3058">
    <cfRule type="duplicateValues" dxfId="0" priority="1143"/>
    <cfRule type="duplicateValues" dxfId="0" priority="4870"/>
    <cfRule type="duplicateValues" dxfId="0" priority="8597"/>
  </conditionalFormatting>
  <conditionalFormatting sqref="B3059">
    <cfRule type="duplicateValues" dxfId="0" priority="1142"/>
    <cfRule type="duplicateValues" dxfId="0" priority="4869"/>
    <cfRule type="duplicateValues" dxfId="0" priority="8596"/>
  </conditionalFormatting>
  <conditionalFormatting sqref="B3060">
    <cfRule type="duplicateValues" dxfId="0" priority="1141"/>
    <cfRule type="duplicateValues" dxfId="0" priority="4868"/>
    <cfRule type="duplicateValues" dxfId="0" priority="8595"/>
  </conditionalFormatting>
  <conditionalFormatting sqref="B3061">
    <cfRule type="duplicateValues" dxfId="0" priority="1140"/>
    <cfRule type="duplicateValues" dxfId="0" priority="4867"/>
    <cfRule type="duplicateValues" dxfId="0" priority="8594"/>
  </conditionalFormatting>
  <conditionalFormatting sqref="B3062">
    <cfRule type="duplicateValues" dxfId="0" priority="1139"/>
    <cfRule type="duplicateValues" dxfId="0" priority="4866"/>
    <cfRule type="duplicateValues" dxfId="0" priority="8593"/>
  </conditionalFormatting>
  <conditionalFormatting sqref="B3063">
    <cfRule type="duplicateValues" dxfId="0" priority="1138"/>
    <cfRule type="duplicateValues" dxfId="0" priority="4865"/>
    <cfRule type="duplicateValues" dxfId="0" priority="8592"/>
  </conditionalFormatting>
  <conditionalFormatting sqref="B3064">
    <cfRule type="duplicateValues" dxfId="0" priority="1137"/>
    <cfRule type="duplicateValues" dxfId="0" priority="4864"/>
    <cfRule type="duplicateValues" dxfId="0" priority="8591"/>
  </conditionalFormatting>
  <conditionalFormatting sqref="B3065">
    <cfRule type="duplicateValues" dxfId="0" priority="1136"/>
    <cfRule type="duplicateValues" dxfId="0" priority="4863"/>
    <cfRule type="duplicateValues" dxfId="0" priority="8590"/>
  </conditionalFormatting>
  <conditionalFormatting sqref="B3066">
    <cfRule type="duplicateValues" dxfId="0" priority="1135"/>
    <cfRule type="duplicateValues" dxfId="0" priority="4862"/>
    <cfRule type="duplicateValues" dxfId="0" priority="8589"/>
  </conditionalFormatting>
  <conditionalFormatting sqref="B3067">
    <cfRule type="duplicateValues" dxfId="0" priority="1134"/>
    <cfRule type="duplicateValues" dxfId="0" priority="4861"/>
    <cfRule type="duplicateValues" dxfId="0" priority="8588"/>
  </conditionalFormatting>
  <conditionalFormatting sqref="B3068">
    <cfRule type="duplicateValues" dxfId="0" priority="1133"/>
    <cfRule type="duplicateValues" dxfId="0" priority="4860"/>
    <cfRule type="duplicateValues" dxfId="0" priority="8587"/>
  </conditionalFormatting>
  <conditionalFormatting sqref="B3069">
    <cfRule type="duplicateValues" dxfId="0" priority="1132"/>
    <cfRule type="duplicateValues" dxfId="0" priority="4859"/>
    <cfRule type="duplicateValues" dxfId="0" priority="8586"/>
  </conditionalFormatting>
  <conditionalFormatting sqref="B3070">
    <cfRule type="duplicateValues" dxfId="0" priority="1131"/>
    <cfRule type="duplicateValues" dxfId="0" priority="4858"/>
    <cfRule type="duplicateValues" dxfId="0" priority="8585"/>
  </conditionalFormatting>
  <conditionalFormatting sqref="B3071">
    <cfRule type="duplicateValues" dxfId="0" priority="1130"/>
    <cfRule type="duplicateValues" dxfId="0" priority="4857"/>
    <cfRule type="duplicateValues" dxfId="0" priority="8584"/>
  </conditionalFormatting>
  <conditionalFormatting sqref="B3072">
    <cfRule type="duplicateValues" dxfId="0" priority="1129"/>
    <cfRule type="duplicateValues" dxfId="0" priority="4856"/>
    <cfRule type="duplicateValues" dxfId="0" priority="8583"/>
  </conditionalFormatting>
  <conditionalFormatting sqref="B3073">
    <cfRule type="duplicateValues" dxfId="0" priority="1128"/>
    <cfRule type="duplicateValues" dxfId="0" priority="4855"/>
    <cfRule type="duplicateValues" dxfId="0" priority="8582"/>
  </conditionalFormatting>
  <conditionalFormatting sqref="B3074">
    <cfRule type="duplicateValues" dxfId="0" priority="1127"/>
    <cfRule type="duplicateValues" dxfId="0" priority="4854"/>
    <cfRule type="duplicateValues" dxfId="0" priority="8581"/>
  </conditionalFormatting>
  <conditionalFormatting sqref="B3075">
    <cfRule type="duplicateValues" dxfId="0" priority="1126"/>
    <cfRule type="duplicateValues" dxfId="0" priority="4853"/>
    <cfRule type="duplicateValues" dxfId="0" priority="8580"/>
  </conditionalFormatting>
  <conditionalFormatting sqref="B3076">
    <cfRule type="duplicateValues" dxfId="0" priority="1125"/>
    <cfRule type="duplicateValues" dxfId="0" priority="4852"/>
    <cfRule type="duplicateValues" dxfId="0" priority="8579"/>
  </conditionalFormatting>
  <conditionalFormatting sqref="B3077">
    <cfRule type="duplicateValues" dxfId="0" priority="1124"/>
    <cfRule type="duplicateValues" dxfId="0" priority="4851"/>
    <cfRule type="duplicateValues" dxfId="0" priority="8578"/>
  </conditionalFormatting>
  <conditionalFormatting sqref="B3078">
    <cfRule type="duplicateValues" dxfId="0" priority="1123"/>
    <cfRule type="duplicateValues" dxfId="0" priority="4850"/>
    <cfRule type="duplicateValues" dxfId="0" priority="8577"/>
  </conditionalFormatting>
  <conditionalFormatting sqref="B3079">
    <cfRule type="duplicateValues" dxfId="0" priority="1122"/>
    <cfRule type="duplicateValues" dxfId="0" priority="4849"/>
    <cfRule type="duplicateValues" dxfId="0" priority="8576"/>
  </conditionalFormatting>
  <conditionalFormatting sqref="B3080">
    <cfRule type="duplicateValues" dxfId="0" priority="1121"/>
    <cfRule type="duplicateValues" dxfId="0" priority="4848"/>
    <cfRule type="duplicateValues" dxfId="0" priority="8575"/>
  </conditionalFormatting>
  <conditionalFormatting sqref="B3081">
    <cfRule type="duplicateValues" dxfId="0" priority="1120"/>
    <cfRule type="duplicateValues" dxfId="0" priority="4847"/>
    <cfRule type="duplicateValues" dxfId="0" priority="8574"/>
  </conditionalFormatting>
  <conditionalFormatting sqref="B3082">
    <cfRule type="duplicateValues" dxfId="0" priority="1119"/>
    <cfRule type="duplicateValues" dxfId="0" priority="4846"/>
    <cfRule type="duplicateValues" dxfId="0" priority="8573"/>
  </conditionalFormatting>
  <conditionalFormatting sqref="B3083">
    <cfRule type="duplicateValues" dxfId="0" priority="1118"/>
    <cfRule type="duplicateValues" dxfId="0" priority="4845"/>
    <cfRule type="duplicateValues" dxfId="0" priority="8572"/>
  </conditionalFormatting>
  <conditionalFormatting sqref="B3084">
    <cfRule type="duplicateValues" dxfId="0" priority="1117"/>
    <cfRule type="duplicateValues" dxfId="0" priority="4844"/>
    <cfRule type="duplicateValues" dxfId="0" priority="8571"/>
  </conditionalFormatting>
  <conditionalFormatting sqref="B3085">
    <cfRule type="duplicateValues" dxfId="0" priority="1116"/>
    <cfRule type="duplicateValues" dxfId="0" priority="4843"/>
    <cfRule type="duplicateValues" dxfId="0" priority="8570"/>
  </conditionalFormatting>
  <conditionalFormatting sqref="B3086">
    <cfRule type="duplicateValues" dxfId="0" priority="1115"/>
    <cfRule type="duplicateValues" dxfId="0" priority="4842"/>
    <cfRule type="duplicateValues" dxfId="0" priority="8569"/>
  </conditionalFormatting>
  <conditionalFormatting sqref="B3087">
    <cfRule type="duplicateValues" dxfId="0" priority="1114"/>
    <cfRule type="duplicateValues" dxfId="0" priority="4841"/>
    <cfRule type="duplicateValues" dxfId="0" priority="8568"/>
  </conditionalFormatting>
  <conditionalFormatting sqref="B3088">
    <cfRule type="duplicateValues" dxfId="0" priority="1113"/>
    <cfRule type="duplicateValues" dxfId="0" priority="4840"/>
    <cfRule type="duplicateValues" dxfId="0" priority="8567"/>
  </conditionalFormatting>
  <conditionalFormatting sqref="B3089">
    <cfRule type="duplicateValues" dxfId="0" priority="1112"/>
    <cfRule type="duplicateValues" dxfId="0" priority="4839"/>
    <cfRule type="duplicateValues" dxfId="0" priority="8566"/>
  </conditionalFormatting>
  <conditionalFormatting sqref="B3090">
    <cfRule type="duplicateValues" dxfId="0" priority="1111"/>
    <cfRule type="duplicateValues" dxfId="0" priority="4838"/>
    <cfRule type="duplicateValues" dxfId="0" priority="8565"/>
  </conditionalFormatting>
  <conditionalFormatting sqref="B3091">
    <cfRule type="duplicateValues" dxfId="0" priority="1110"/>
    <cfRule type="duplicateValues" dxfId="0" priority="4837"/>
    <cfRule type="duplicateValues" dxfId="0" priority="8564"/>
  </conditionalFormatting>
  <conditionalFormatting sqref="B3092">
    <cfRule type="duplicateValues" dxfId="0" priority="1109"/>
    <cfRule type="duplicateValues" dxfId="0" priority="4836"/>
    <cfRule type="duplicateValues" dxfId="0" priority="8563"/>
  </conditionalFormatting>
  <conditionalFormatting sqref="B3093">
    <cfRule type="duplicateValues" dxfId="0" priority="1108"/>
    <cfRule type="duplicateValues" dxfId="0" priority="4835"/>
    <cfRule type="duplicateValues" dxfId="0" priority="8562"/>
  </conditionalFormatting>
  <conditionalFormatting sqref="B3094">
    <cfRule type="duplicateValues" dxfId="0" priority="1107"/>
    <cfRule type="duplicateValues" dxfId="0" priority="4834"/>
    <cfRule type="duplicateValues" dxfId="0" priority="8561"/>
  </conditionalFormatting>
  <conditionalFormatting sqref="B3095">
    <cfRule type="duplicateValues" dxfId="0" priority="1106"/>
    <cfRule type="duplicateValues" dxfId="0" priority="4833"/>
    <cfRule type="duplicateValues" dxfId="0" priority="8560"/>
  </conditionalFormatting>
  <conditionalFormatting sqref="B3096">
    <cfRule type="duplicateValues" dxfId="0" priority="1105"/>
    <cfRule type="duplicateValues" dxfId="0" priority="4832"/>
    <cfRule type="duplicateValues" dxfId="0" priority="8559"/>
  </conditionalFormatting>
  <conditionalFormatting sqref="B3097">
    <cfRule type="duplicateValues" dxfId="0" priority="1104"/>
    <cfRule type="duplicateValues" dxfId="0" priority="4831"/>
    <cfRule type="duplicateValues" dxfId="0" priority="8558"/>
  </conditionalFormatting>
  <conditionalFormatting sqref="B3098">
    <cfRule type="duplicateValues" dxfId="0" priority="1103"/>
    <cfRule type="duplicateValues" dxfId="0" priority="4830"/>
    <cfRule type="duplicateValues" dxfId="0" priority="8557"/>
  </conditionalFormatting>
  <conditionalFormatting sqref="B3099">
    <cfRule type="duplicateValues" dxfId="0" priority="1102"/>
    <cfRule type="duplicateValues" dxfId="0" priority="4829"/>
    <cfRule type="duplicateValues" dxfId="0" priority="8556"/>
  </conditionalFormatting>
  <conditionalFormatting sqref="B3100">
    <cfRule type="duplicateValues" dxfId="0" priority="1101"/>
    <cfRule type="duplicateValues" dxfId="0" priority="4828"/>
    <cfRule type="duplicateValues" dxfId="0" priority="8555"/>
  </conditionalFormatting>
  <conditionalFormatting sqref="B3101">
    <cfRule type="duplicateValues" dxfId="0" priority="1100"/>
    <cfRule type="duplicateValues" dxfId="0" priority="4827"/>
    <cfRule type="duplicateValues" dxfId="0" priority="8554"/>
  </conditionalFormatting>
  <conditionalFormatting sqref="B3102">
    <cfRule type="duplicateValues" dxfId="0" priority="1099"/>
    <cfRule type="duplicateValues" dxfId="0" priority="4826"/>
    <cfRule type="duplicateValues" dxfId="0" priority="8553"/>
  </conditionalFormatting>
  <conditionalFormatting sqref="B3103">
    <cfRule type="duplicateValues" dxfId="0" priority="1098"/>
    <cfRule type="duplicateValues" dxfId="0" priority="4825"/>
    <cfRule type="duplicateValues" dxfId="0" priority="8552"/>
  </conditionalFormatting>
  <conditionalFormatting sqref="B3104">
    <cfRule type="duplicateValues" dxfId="0" priority="1097"/>
    <cfRule type="duplicateValues" dxfId="0" priority="4824"/>
    <cfRule type="duplicateValues" dxfId="0" priority="8551"/>
  </conditionalFormatting>
  <conditionalFormatting sqref="B3105">
    <cfRule type="duplicateValues" dxfId="0" priority="1096"/>
    <cfRule type="duplicateValues" dxfId="0" priority="4823"/>
    <cfRule type="duplicateValues" dxfId="0" priority="8550"/>
  </conditionalFormatting>
  <conditionalFormatting sqref="B3106">
    <cfRule type="duplicateValues" dxfId="0" priority="1095"/>
    <cfRule type="duplicateValues" dxfId="0" priority="4822"/>
    <cfRule type="duplicateValues" dxfId="0" priority="8549"/>
  </conditionalFormatting>
  <conditionalFormatting sqref="B3107">
    <cfRule type="duplicateValues" dxfId="0" priority="1094"/>
    <cfRule type="duplicateValues" dxfId="0" priority="4821"/>
    <cfRule type="duplicateValues" dxfId="0" priority="8548"/>
  </conditionalFormatting>
  <conditionalFormatting sqref="B3108">
    <cfRule type="duplicateValues" dxfId="0" priority="1093"/>
    <cfRule type="duplicateValues" dxfId="0" priority="4820"/>
    <cfRule type="duplicateValues" dxfId="0" priority="8547"/>
  </conditionalFormatting>
  <conditionalFormatting sqref="B3109">
    <cfRule type="duplicateValues" dxfId="0" priority="1092"/>
    <cfRule type="duplicateValues" dxfId="0" priority="4819"/>
    <cfRule type="duplicateValues" dxfId="0" priority="8546"/>
  </conditionalFormatting>
  <conditionalFormatting sqref="B3110">
    <cfRule type="duplicateValues" dxfId="0" priority="1091"/>
    <cfRule type="duplicateValues" dxfId="0" priority="4818"/>
    <cfRule type="duplicateValues" dxfId="0" priority="8545"/>
  </conditionalFormatting>
  <conditionalFormatting sqref="B3111">
    <cfRule type="duplicateValues" dxfId="0" priority="1090"/>
    <cfRule type="duplicateValues" dxfId="0" priority="4817"/>
    <cfRule type="duplicateValues" dxfId="0" priority="8544"/>
  </conditionalFormatting>
  <conditionalFormatting sqref="B3112">
    <cfRule type="duplicateValues" dxfId="0" priority="1089"/>
    <cfRule type="duplicateValues" dxfId="0" priority="4816"/>
    <cfRule type="duplicateValues" dxfId="0" priority="8543"/>
  </conditionalFormatting>
  <conditionalFormatting sqref="B3113">
    <cfRule type="duplicateValues" dxfId="0" priority="1088"/>
    <cfRule type="duplicateValues" dxfId="0" priority="4815"/>
    <cfRule type="duplicateValues" dxfId="0" priority="8542"/>
  </conditionalFormatting>
  <conditionalFormatting sqref="B3114">
    <cfRule type="duplicateValues" dxfId="0" priority="1087"/>
    <cfRule type="duplicateValues" dxfId="0" priority="4814"/>
    <cfRule type="duplicateValues" dxfId="0" priority="8541"/>
  </conditionalFormatting>
  <conditionalFormatting sqref="B3115">
    <cfRule type="duplicateValues" dxfId="0" priority="1086"/>
    <cfRule type="duplicateValues" dxfId="0" priority="4813"/>
    <cfRule type="duplicateValues" dxfId="0" priority="8540"/>
  </conditionalFormatting>
  <conditionalFormatting sqref="B3116">
    <cfRule type="duplicateValues" dxfId="0" priority="1085"/>
    <cfRule type="duplicateValues" dxfId="0" priority="4812"/>
    <cfRule type="duplicateValues" dxfId="0" priority="8539"/>
  </conditionalFormatting>
  <conditionalFormatting sqref="B3117">
    <cfRule type="duplicateValues" dxfId="0" priority="1084"/>
    <cfRule type="duplicateValues" dxfId="0" priority="4811"/>
    <cfRule type="duplicateValues" dxfId="0" priority="8538"/>
  </conditionalFormatting>
  <conditionalFormatting sqref="B3118">
    <cfRule type="duplicateValues" dxfId="0" priority="1083"/>
    <cfRule type="duplicateValues" dxfId="0" priority="4810"/>
    <cfRule type="duplicateValues" dxfId="0" priority="8537"/>
  </conditionalFormatting>
  <conditionalFormatting sqref="B3119">
    <cfRule type="duplicateValues" dxfId="0" priority="1082"/>
    <cfRule type="duplicateValues" dxfId="0" priority="4809"/>
    <cfRule type="duplicateValues" dxfId="0" priority="8536"/>
  </conditionalFormatting>
  <conditionalFormatting sqref="B3120">
    <cfRule type="duplicateValues" dxfId="0" priority="1081"/>
    <cfRule type="duplicateValues" dxfId="0" priority="4808"/>
    <cfRule type="duplicateValues" dxfId="0" priority="8535"/>
  </conditionalFormatting>
  <conditionalFormatting sqref="B3121">
    <cfRule type="duplicateValues" dxfId="0" priority="1080"/>
    <cfRule type="duplicateValues" dxfId="0" priority="4807"/>
    <cfRule type="duplicateValues" dxfId="0" priority="8534"/>
  </conditionalFormatting>
  <conditionalFormatting sqref="B3122">
    <cfRule type="duplicateValues" dxfId="0" priority="1079"/>
    <cfRule type="duplicateValues" dxfId="0" priority="4806"/>
    <cfRule type="duplicateValues" dxfId="0" priority="8533"/>
  </conditionalFormatting>
  <conditionalFormatting sqref="B3123">
    <cfRule type="duplicateValues" dxfId="0" priority="1078"/>
    <cfRule type="duplicateValues" dxfId="0" priority="4805"/>
    <cfRule type="duplicateValues" dxfId="0" priority="8532"/>
  </conditionalFormatting>
  <conditionalFormatting sqref="B3124">
    <cfRule type="duplicateValues" dxfId="0" priority="1077"/>
    <cfRule type="duplicateValues" dxfId="0" priority="4804"/>
    <cfRule type="duplicateValues" dxfId="0" priority="8531"/>
  </conditionalFormatting>
  <conditionalFormatting sqref="B3125">
    <cfRule type="duplicateValues" dxfId="0" priority="1076"/>
    <cfRule type="duplicateValues" dxfId="0" priority="4803"/>
    <cfRule type="duplicateValues" dxfId="0" priority="8530"/>
  </conditionalFormatting>
  <conditionalFormatting sqref="B3126">
    <cfRule type="duplicateValues" dxfId="0" priority="1075"/>
    <cfRule type="duplicateValues" dxfId="0" priority="4802"/>
    <cfRule type="duplicateValues" dxfId="0" priority="8529"/>
  </conditionalFormatting>
  <conditionalFormatting sqref="B3127">
    <cfRule type="duplicateValues" dxfId="0" priority="1074"/>
    <cfRule type="duplicateValues" dxfId="0" priority="4801"/>
    <cfRule type="duplicateValues" dxfId="0" priority="8528"/>
  </conditionalFormatting>
  <conditionalFormatting sqref="B3128">
    <cfRule type="duplicateValues" dxfId="0" priority="1073"/>
    <cfRule type="duplicateValues" dxfId="0" priority="4800"/>
    <cfRule type="duplicateValues" dxfId="0" priority="8527"/>
  </conditionalFormatting>
  <conditionalFormatting sqref="B3129">
    <cfRule type="duplicateValues" dxfId="0" priority="1072"/>
    <cfRule type="duplicateValues" dxfId="0" priority="4799"/>
    <cfRule type="duplicateValues" dxfId="0" priority="8526"/>
  </conditionalFormatting>
  <conditionalFormatting sqref="B3130">
    <cfRule type="duplicateValues" dxfId="0" priority="1071"/>
    <cfRule type="duplicateValues" dxfId="0" priority="4798"/>
    <cfRule type="duplicateValues" dxfId="0" priority="8525"/>
  </conditionalFormatting>
  <conditionalFormatting sqref="B3131">
    <cfRule type="duplicateValues" dxfId="0" priority="1070"/>
    <cfRule type="duplicateValues" dxfId="0" priority="4797"/>
    <cfRule type="duplicateValues" dxfId="0" priority="8524"/>
  </conditionalFormatting>
  <conditionalFormatting sqref="B3132">
    <cfRule type="duplicateValues" dxfId="0" priority="1069"/>
    <cfRule type="duplicateValues" dxfId="0" priority="4796"/>
    <cfRule type="duplicateValues" dxfId="0" priority="8523"/>
  </conditionalFormatting>
  <conditionalFormatting sqref="B3133">
    <cfRule type="duplicateValues" dxfId="0" priority="1068"/>
    <cfRule type="duplicateValues" dxfId="0" priority="4795"/>
    <cfRule type="duplicateValues" dxfId="0" priority="8522"/>
  </conditionalFormatting>
  <conditionalFormatting sqref="B3134">
    <cfRule type="duplicateValues" dxfId="0" priority="1067"/>
    <cfRule type="duplicateValues" dxfId="0" priority="4794"/>
    <cfRule type="duplicateValues" dxfId="0" priority="8521"/>
  </conditionalFormatting>
  <conditionalFormatting sqref="B3135">
    <cfRule type="duplicateValues" dxfId="0" priority="1066"/>
    <cfRule type="duplicateValues" dxfId="0" priority="4793"/>
    <cfRule type="duplicateValues" dxfId="0" priority="8520"/>
  </conditionalFormatting>
  <conditionalFormatting sqref="B3136">
    <cfRule type="duplicateValues" dxfId="0" priority="1065"/>
    <cfRule type="duplicateValues" dxfId="0" priority="4792"/>
    <cfRule type="duplicateValues" dxfId="0" priority="8519"/>
  </conditionalFormatting>
  <conditionalFormatting sqref="B3137">
    <cfRule type="duplicateValues" dxfId="0" priority="1064"/>
    <cfRule type="duplicateValues" dxfId="0" priority="4791"/>
    <cfRule type="duplicateValues" dxfId="0" priority="8518"/>
  </conditionalFormatting>
  <conditionalFormatting sqref="B3138">
    <cfRule type="duplicateValues" dxfId="0" priority="1063"/>
    <cfRule type="duplicateValues" dxfId="0" priority="4790"/>
    <cfRule type="duplicateValues" dxfId="0" priority="8517"/>
  </conditionalFormatting>
  <conditionalFormatting sqref="B3139">
    <cfRule type="duplicateValues" dxfId="0" priority="1062"/>
    <cfRule type="duplicateValues" dxfId="0" priority="4789"/>
    <cfRule type="duplicateValues" dxfId="0" priority="8516"/>
  </conditionalFormatting>
  <conditionalFormatting sqref="B3140">
    <cfRule type="duplicateValues" dxfId="0" priority="1061"/>
    <cfRule type="duplicateValues" dxfId="0" priority="4788"/>
    <cfRule type="duplicateValues" dxfId="0" priority="8515"/>
  </conditionalFormatting>
  <conditionalFormatting sqref="B3141">
    <cfRule type="duplicateValues" dxfId="0" priority="1060"/>
    <cfRule type="duplicateValues" dxfId="0" priority="4787"/>
    <cfRule type="duplicateValues" dxfId="0" priority="8514"/>
  </conditionalFormatting>
  <hyperlinks>
    <hyperlink ref="B1984" r:id="rId2" display="吴江市鸿昌纺织整理有限公司"/>
    <hyperlink ref="B2013" r:id="rId2" display="吴江市欣腾丝绸整理有限公司"/>
    <hyperlink ref="C1984" r:id="rId2" display=" 市吴江  "/>
    <hyperlink ref="C2013" r:id="rId2" display=" 市吴江  "/>
  </hyperlinks>
  <pageMargins left="0.708661417322835" right="0.708661417322835" top="0.748031496062992" bottom="0.748031496062992" header="0.31496062992126" footer="0.31496062992126"/>
  <pageSetup paperSize="9" orientation="landscape"/>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Hearthan_G</cp:lastModifiedBy>
  <dcterms:created xsi:type="dcterms:W3CDTF">2006-09-13T11:21:00Z</dcterms:created>
  <cp:lastPrinted>2022-03-08T07:09:00Z</cp:lastPrinted>
  <dcterms:modified xsi:type="dcterms:W3CDTF">2023-04-24T07:37:58Z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8091049C77044AF5949C6D7A7173B60E</vt:lpwstr>
  </property>
</Properties>
</file>