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320" windowHeight="131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<sst xmlns="http://schemas.openxmlformats.org/spreadsheetml/2006/main" count="3418" uniqueCount="2191">
  <si>
    <t>序号</t>
  </si>
  <si>
    <t>市、区</t>
  </si>
  <si>
    <t>社会信用代码</t>
  </si>
  <si>
    <t>91320592576672483T()</t>
  </si>
  <si>
    <t>91320592757329895M()</t>
  </si>
  <si>
    <t>913205927665122530()</t>
  </si>
  <si>
    <t>91320592551155199K()</t>
  </si>
  <si>
    <t>91320582060236779H()</t>
  </si>
  <si>
    <t>91320500758983274Y()</t>
  </si>
  <si>
    <t>91320592796511972M()</t>
  </si>
  <si>
    <t>9132059256295712XM()</t>
  </si>
  <si>
    <t>91320582757317616F()</t>
  </si>
  <si>
    <t>91320582769131632J()</t>
  </si>
  <si>
    <t>91320592586640872R()</t>
  </si>
  <si>
    <t>91320592564267296D()</t>
  </si>
  <si>
    <t>91320592570388748D()</t>
  </si>
  <si>
    <t>913205925899745525()</t>
  </si>
  <si>
    <t>91320592585554227X()</t>
  </si>
  <si>
    <t>91320000703679937L()</t>
  </si>
  <si>
    <t>91320592757317448W()</t>
  </si>
  <si>
    <t>913205927178664771()</t>
  </si>
  <si>
    <t>91320592763568243E()</t>
  </si>
  <si>
    <t>913205825592896936()</t>
  </si>
  <si>
    <t>91320592072782240T()</t>
  </si>
  <si>
    <t>913205826638113575()</t>
  </si>
  <si>
    <t>91320592551167165A()</t>
  </si>
  <si>
    <t>913200005884380294()</t>
  </si>
  <si>
    <t>913205925653225094()</t>
  </si>
  <si>
    <t>91320582766512149C()</t>
  </si>
  <si>
    <t>9132058279862046XU(01)</t>
  </si>
  <si>
    <t>91320500566862646E()</t>
  </si>
  <si>
    <t>913205920710698141()</t>
  </si>
  <si>
    <t>91320592750046091J()</t>
  </si>
  <si>
    <t>9132058214219236XA()</t>
  </si>
  <si>
    <t>91320592739403780F()</t>
  </si>
  <si>
    <t>913205826709806779()</t>
  </si>
  <si>
    <t>913205923205186348()</t>
  </si>
  <si>
    <t>913205825642711133()</t>
  </si>
  <si>
    <t>913205820885155349()</t>
  </si>
  <si>
    <t>91320582331007223A()</t>
  </si>
  <si>
    <t>913205927487082000()</t>
  </si>
  <si>
    <t>91320582586699743C()</t>
  </si>
  <si>
    <t>91320582788891725Y()</t>
  </si>
  <si>
    <t>91320582726544179Q()</t>
  </si>
  <si>
    <t>91320582714123272D()</t>
  </si>
  <si>
    <t>913205827500436594()</t>
  </si>
  <si>
    <t>91320592083145300U()</t>
  </si>
  <si>
    <t>913205926284000698()</t>
  </si>
  <si>
    <t>91320582MA1NAEJE8L()</t>
  </si>
  <si>
    <t>91320592628402056C()</t>
  </si>
  <si>
    <t>91320582058676425P()</t>
  </si>
  <si>
    <t>91320582MA1PYNLX37()</t>
  </si>
  <si>
    <t>91320582078294766T()</t>
  </si>
  <si>
    <t>913205923205172526()</t>
  </si>
  <si>
    <t>91320582786334159A()</t>
  </si>
  <si>
    <t>91320582088514195L()</t>
  </si>
  <si>
    <t>91320592748172582D()</t>
  </si>
  <si>
    <t>913205827185400732()</t>
  </si>
  <si>
    <t>913205927849854412()</t>
  </si>
  <si>
    <t xml:space="preserve"> 913205827550869145()</t>
  </si>
  <si>
    <t>91320582757317667P()</t>
  </si>
  <si>
    <t>91320582730109497H()</t>
  </si>
  <si>
    <t>913205920893643364()</t>
  </si>
  <si>
    <t>9132058232401795xx()</t>
  </si>
  <si>
    <t>91320592628490658U()</t>
  </si>
  <si>
    <t>91320592628403139G()</t>
  </si>
  <si>
    <t>91320582723509900R()</t>
  </si>
  <si>
    <t>91320592628402857W()</t>
  </si>
  <si>
    <t>91320582MA1MEUP494()</t>
  </si>
  <si>
    <t>91320582723505221A()</t>
  </si>
  <si>
    <t>913205827539417885()</t>
  </si>
  <si>
    <t>91320592091500712N()</t>
  </si>
  <si>
    <t>913205923105625199()</t>
  </si>
  <si>
    <t>91320582MA1MEJGGXM()</t>
  </si>
  <si>
    <t>9132058287724691085()</t>
  </si>
  <si>
    <t>张家港盈迪特种气体有限公司</t>
  </si>
  <si>
    <t>泰柯棕化（张家港）有限公司</t>
  </si>
  <si>
    <t>苏州浩波科技股份有限公司</t>
  </si>
  <si>
    <t>瓦克化学（张家港）有限公司</t>
  </si>
  <si>
    <t>天齐锂业(江苏)有限公司</t>
  </si>
  <si>
    <t>苏州东杏表面技术有限公司</t>
  </si>
  <si>
    <t>江苏华昌化工股份有限公司</t>
  </si>
  <si>
    <t>富美实（张家港）特殊化学品有限公司</t>
  </si>
  <si>
    <t>江苏康宁化学有限公司</t>
  </si>
  <si>
    <t>三和涂料（张家港）有限公司</t>
  </si>
  <si>
    <t>索尔维（张家港）精细化工有限公司</t>
  </si>
  <si>
    <t>怡成屏障（张家港）科技有限公司</t>
  </si>
  <si>
    <t>长华化学科技股份有限公司</t>
  </si>
  <si>
    <t>张家港市东方高新聚氨酯有限公司</t>
  </si>
  <si>
    <t>江苏国泰超威新材料有限公司</t>
  </si>
  <si>
    <t>东华能源（张家港）新材料有限公司</t>
  </si>
  <si>
    <t>江苏七洲绿色化工股份有限公司</t>
  </si>
  <si>
    <t>佐敦涂料（张家港）有限公司</t>
  </si>
  <si>
    <t>陶氏硅氧烷（张家港）有限公司</t>
  </si>
  <si>
    <t>东华能源股份有限公司</t>
  </si>
  <si>
    <t>陶氏有机硅（张家港）有限公司</t>
  </si>
  <si>
    <t>张家港盈达气体有限公司</t>
  </si>
  <si>
    <t>张家港市华昌新材料科技有限公司</t>
  </si>
  <si>
    <t>阿科玛（苏州）高分子材料有限公司</t>
  </si>
  <si>
    <t>江苏赛宝龙石化有限公司</t>
  </si>
  <si>
    <t>江苏浦士达环保科技股份有限公司</t>
  </si>
  <si>
    <t>江苏长能节能新材料科技有限公司</t>
  </si>
  <si>
    <t>液化空气（张家港）有限公司</t>
  </si>
  <si>
    <t>苏州捷斯芬化妆用品有限公司</t>
  </si>
  <si>
    <t>江苏富淼科技股份有限公司</t>
  </si>
  <si>
    <t>霍尼韦尔特性材料和技术（中国）有限公司</t>
  </si>
  <si>
    <t>双狮（张家港）精细化工有限公司</t>
  </si>
  <si>
    <t>浦项（张家港）不锈钢股份有限公司</t>
  </si>
  <si>
    <t>江苏华程工业制管股份有限公司</t>
  </si>
  <si>
    <t>张家港市盛虹电子有限公司</t>
  </si>
  <si>
    <t>张家港市骏马钢帘线有限公司</t>
  </si>
  <si>
    <t>张家港逸臣钢管有限公司</t>
  </si>
  <si>
    <t>张家港保税区恒隆钢管有限公司</t>
  </si>
  <si>
    <t>张家港市宏大钢管有限公司</t>
  </si>
  <si>
    <t>北控环境再生能源（张家港）有限公司</t>
  </si>
  <si>
    <t>张家港东亚迪爱生化学有限公司</t>
  </si>
  <si>
    <t>张家港迪爱生化工有限公司</t>
  </si>
  <si>
    <t>攀华集团有限公司</t>
  </si>
  <si>
    <t>旭化成聚甲醛（张家港）有限公司</t>
  </si>
  <si>
    <t>张家港市新港星科技有限公司</t>
  </si>
  <si>
    <t>凯凌化工（张家港）有限公司</t>
  </si>
  <si>
    <t>张家港市苏闽金属制品有限公司</t>
  </si>
  <si>
    <t>张家港沙龙精密管业有限公司</t>
  </si>
  <si>
    <t>华灿光电（苏州）有限公司</t>
  </si>
  <si>
    <t>张家港宏兴高线有限公司</t>
  </si>
  <si>
    <t>伊萨焊接器材(江苏)有限公司</t>
  </si>
  <si>
    <t>张家港市华林热镀锌有限公司</t>
  </si>
  <si>
    <t>张家港联合铜业有限公司</t>
  </si>
  <si>
    <t>张家港市万盛电子科技有限公司</t>
  </si>
  <si>
    <t>张家港华程特种材料股份有限公司</t>
  </si>
  <si>
    <t>张家港舒马克电梯安装维修服务有限公司镀锌分公司</t>
  </si>
  <si>
    <t>易高生物化工科技（张家港）有限公司</t>
  </si>
  <si>
    <t>苏州爱康光电科技有限公司</t>
  </si>
  <si>
    <t>天合汽车安全技术（张家港）有限公司</t>
  </si>
  <si>
    <t>PPG涂料（张家港）有限公司</t>
  </si>
  <si>
    <t>张家港市圣鼎源制管有限公司</t>
  </si>
  <si>
    <t>张家港市聚元鑫金属制品有限公司</t>
  </si>
  <si>
    <t>日触化工（张家港）有限公司</t>
  </si>
  <si>
    <t>江苏沙钢集团有限公司</t>
  </si>
  <si>
    <t>江苏长园华盛新能源材料有限公司</t>
  </si>
  <si>
    <t>张家港北兴化工有限公司</t>
  </si>
  <si>
    <t>张家港康得新光电材料有限公司</t>
  </si>
  <si>
    <t>贝内克-长顺汽车内饰材料（张家港）有限公司</t>
  </si>
  <si>
    <t>江苏恒盛药业有限公司</t>
  </si>
  <si>
    <t>大一汽配（张家港）有限公司</t>
  </si>
  <si>
    <t>江苏绿伟锂能有限公司</t>
  </si>
  <si>
    <t>江苏恒阳制管有限公司</t>
  </si>
  <si>
    <t>江苏天鹏电源有限公司</t>
  </si>
  <si>
    <t>张家港市亿能制管有限公司</t>
  </si>
  <si>
    <t>张家港市鹿苑铝材有限公司</t>
  </si>
  <si>
    <t>张家港市精密管厂有限公司</t>
  </si>
  <si>
    <t>张家港大洋铝业有限公司</t>
  </si>
  <si>
    <t>江苏永钢集团有限公司</t>
  </si>
  <si>
    <t>张家港市中科管业有限公司</t>
  </si>
  <si>
    <t>张家港市荣昌热镀锌材料有限公司</t>
  </si>
  <si>
    <t>张家港孚宝仓储有限公司</t>
  </si>
  <si>
    <t>润英联（中国）有限公司</t>
  </si>
  <si>
    <t>雅仕德化工（江苏）有限公司</t>
  </si>
  <si>
    <t>张家港市华鸿金属制品有限公司</t>
  </si>
  <si>
    <t>路沃特（张家港）动力再制造科技有限公司</t>
  </si>
  <si>
    <t>順德工業（江蘇）有限公司</t>
  </si>
  <si>
    <t>张家港越洋实业有限公司</t>
  </si>
  <si>
    <t>张家港市腾龙金属制品有限公司</t>
  </si>
  <si>
    <t>江苏宏基铝业科技股份有限公司</t>
  </si>
  <si>
    <t>张家港市国泰华荣化工新材料有限公司</t>
  </si>
  <si>
    <t>苏州同冠微电子有限公司</t>
  </si>
  <si>
    <t>张家港市弘强制管有限公司</t>
  </si>
  <si>
    <t>张家港扬子江冷轧板有限公司</t>
  </si>
  <si>
    <t>张家港国龙光伏科技有限公司</t>
  </si>
  <si>
    <t>兰科化工（张家港）有限公司</t>
  </si>
  <si>
    <t>张家港市华港实业有限公司</t>
  </si>
  <si>
    <t>马尼托瓦克起重设备（中国）有限公司</t>
  </si>
  <si>
    <t>张家港大造气雾剂有限公司</t>
  </si>
  <si>
    <t>张家港市德宝化工有限公司</t>
  </si>
  <si>
    <t>张家港中集圣达因低温装备有限公司</t>
  </si>
  <si>
    <t>华奇（中国）化工有限公司</t>
  </si>
  <si>
    <t>张家港鑫宏铝业开发有限公司</t>
  </si>
  <si>
    <t>张家港市鼎寅制管有限公司</t>
  </si>
  <si>
    <t>佛山市顺德区德美瓦克有机硅有限公司张家港分公司</t>
  </si>
  <si>
    <t>张家港市亨昌焊材有限公司</t>
  </si>
  <si>
    <t>张家港新东旭纺织印染有限公司</t>
  </si>
  <si>
    <t>海龙（张家港）实业有限公司</t>
  </si>
  <si>
    <t>张家港市海力电路板有限公司</t>
  </si>
  <si>
    <t>森田新能源材料（张家港）有限公司</t>
  </si>
  <si>
    <t>丰田合成(张家港)科技有限公司</t>
  </si>
  <si>
    <t>江苏现代威亚有限公司</t>
  </si>
  <si>
    <t>张家港市三圆管业有限公司</t>
  </si>
  <si>
    <t>江苏中科晶元信息材料有限公司</t>
  </si>
  <si>
    <t>张家港市亚星金属制品有限公司</t>
  </si>
  <si>
    <t>张家港保税区向阳制管有限公司</t>
  </si>
  <si>
    <t>张家港市久顺船舶工程有限公司</t>
  </si>
  <si>
    <t>张家港市华发冷拉型钢有限公司</t>
  </si>
  <si>
    <t>张家港思多而特集装罐物流有限公司</t>
  </si>
  <si>
    <t>张家港市华康热镀锌有限公司</t>
  </si>
  <si>
    <t>张家港中天达工具有限公司</t>
  </si>
  <si>
    <t>盛禧奥聚合物（张家港）有限公司</t>
  </si>
  <si>
    <t>南港（张家港保税区）橡胶工业有限公司</t>
  </si>
  <si>
    <t>油研液压工业（张家港）有限公司</t>
  </si>
  <si>
    <t>张家港市科伟特种钢管有限公司</t>
  </si>
  <si>
    <t>东熙汽车配件（张家港）有限公司</t>
  </si>
  <si>
    <t>张家港立宇化工有限公司</t>
  </si>
  <si>
    <t>京瓷显示器（张家港）有限公司</t>
  </si>
  <si>
    <t>张家港市嘉禾带钢实业有限公司</t>
  </si>
  <si>
    <t>联合丕恩可（张家港）五金制品有限公司</t>
  </si>
  <si>
    <t>张家港市常宝冷拉型钢厂</t>
  </si>
  <si>
    <t>张家港市鑫达金属制品有限公司</t>
  </si>
  <si>
    <t>瑞进汽车配件（张家港）有限公司</t>
  </si>
  <si>
    <t>张家港市华瑞危险废物处理中心有限公司</t>
  </si>
  <si>
    <t>张家港南光包装容器再生利用有限公司</t>
  </si>
  <si>
    <t>张家港洁利环保科技有限公司</t>
  </si>
  <si>
    <t>庄信万丰（张家港）贵金属材料科技有限公司</t>
  </si>
  <si>
    <t>苏州蓝港环保科技有限公司</t>
  </si>
  <si>
    <t>张家港元进资源再生有限公司</t>
  </si>
  <si>
    <t>江苏苏化集团张家港有限公司</t>
  </si>
  <si>
    <t>苏州优合科技有限公司</t>
  </si>
  <si>
    <t>张家港港达新材料科技有限公司</t>
  </si>
  <si>
    <t>江苏奔球制管有限公司</t>
  </si>
  <si>
    <t>陶氏有机硅（张家港)有限公司</t>
  </si>
  <si>
    <t>丰田合成（张家港）塑料制品有限公司</t>
  </si>
  <si>
    <t>瓦克化学(张家港)有限公司</t>
  </si>
  <si>
    <t>张家港市金源生物化工有限公司</t>
  </si>
  <si>
    <t>江苏鼎顺化学科技有限公司</t>
  </si>
  <si>
    <t>913205827527272964()</t>
    <phoneticPr fontId="2" type="noConversion"/>
  </si>
  <si>
    <t>91320582608257189G()</t>
    <phoneticPr fontId="2" type="noConversion"/>
  </si>
  <si>
    <t>913205006284033000()</t>
    <phoneticPr fontId="2" type="noConversion"/>
  </si>
  <si>
    <t xml:space="preserve"> 9132058272065300XU()</t>
    <phoneticPr fontId="2" type="noConversion"/>
  </si>
  <si>
    <t>91320582746242612B()</t>
    <phoneticPr fontId="2" type="noConversion"/>
  </si>
  <si>
    <t xml:space="preserve"> 913205927863358132()</t>
    <phoneticPr fontId="2" type="noConversion"/>
  </si>
  <si>
    <t>91320582779670955M()</t>
    <phoneticPr fontId="2" type="noConversion"/>
  </si>
  <si>
    <t>91320592757317624R()</t>
    <phoneticPr fontId="2" type="noConversion"/>
  </si>
  <si>
    <t>9132059275272727XQ()</t>
    <phoneticPr fontId="2" type="noConversion"/>
  </si>
  <si>
    <t>91320592767399272G()</t>
    <phoneticPr fontId="2" type="noConversion"/>
  </si>
  <si>
    <t>913205827115775867()</t>
    <phoneticPr fontId="2" type="noConversion"/>
  </si>
  <si>
    <t>91320592560342746T()</t>
    <phoneticPr fontId="2" type="noConversion"/>
  </si>
  <si>
    <t>913205827036792320()</t>
    <phoneticPr fontId="2" type="noConversion"/>
  </si>
  <si>
    <t xml:space="preserve"> 913205827573175019()</t>
    <phoneticPr fontId="2" type="noConversion"/>
  </si>
  <si>
    <t xml:space="preserve"> 91320582053524975J()</t>
    <phoneticPr fontId="2" type="noConversion"/>
  </si>
  <si>
    <t>91320582776424919C()</t>
    <phoneticPr fontId="2" type="noConversion"/>
  </si>
  <si>
    <t>91320582743738655N()</t>
    <phoneticPr fontId="2" type="noConversion"/>
  </si>
  <si>
    <t xml:space="preserve"> 913205826082600890()</t>
    <phoneticPr fontId="2" type="noConversion"/>
  </si>
  <si>
    <t>91320582678970529E()</t>
    <phoneticPr fontId="2" type="noConversion"/>
  </si>
  <si>
    <t>913205927691316915()</t>
    <phoneticPr fontId="2" type="noConversion"/>
  </si>
  <si>
    <t>91320582796511219X()</t>
    <phoneticPr fontId="2" type="noConversion"/>
  </si>
  <si>
    <t>91320582134789270G()</t>
    <phoneticPr fontId="2" type="noConversion"/>
  </si>
  <si>
    <t>91320592703677712B()</t>
    <phoneticPr fontId="2" type="noConversion"/>
  </si>
  <si>
    <t xml:space="preserve"> 91320592740671985H()</t>
    <phoneticPr fontId="2" type="noConversion"/>
  </si>
  <si>
    <t>913205925837305066()</t>
    <phoneticPr fontId="2" type="noConversion"/>
  </si>
  <si>
    <t>913205827705457876()</t>
    <phoneticPr fontId="2" type="noConversion"/>
  </si>
  <si>
    <t>91320592743110235L()</t>
    <phoneticPr fontId="2" type="noConversion"/>
  </si>
  <si>
    <t xml:space="preserve"> 9132058275845943XK()</t>
    <phoneticPr fontId="2" type="noConversion"/>
  </si>
  <si>
    <t>91320582564330136T()</t>
    <phoneticPr fontId="2" type="noConversion"/>
  </si>
  <si>
    <t>913205825546185312()</t>
    <phoneticPr fontId="2" type="noConversion"/>
  </si>
  <si>
    <t xml:space="preserve"> 91320582673013017U()</t>
    <phoneticPr fontId="2" type="noConversion"/>
  </si>
  <si>
    <t>91320582142194488F()</t>
    <phoneticPr fontId="2" type="noConversion"/>
  </si>
  <si>
    <t xml:space="preserve"> 913205825502870853()</t>
    <phoneticPr fontId="2" type="noConversion"/>
  </si>
  <si>
    <t xml:space="preserve"> 913205927682989673()</t>
    <phoneticPr fontId="2" type="noConversion"/>
  </si>
  <si>
    <t>91320592628491204T()</t>
    <phoneticPr fontId="2" type="noConversion"/>
  </si>
  <si>
    <t>913205827206497565()</t>
    <phoneticPr fontId="2" type="noConversion"/>
  </si>
  <si>
    <t>913205827185407196()</t>
    <phoneticPr fontId="2" type="noConversion"/>
  </si>
  <si>
    <t>91320592718542773P()</t>
    <phoneticPr fontId="2" type="noConversion"/>
  </si>
  <si>
    <t xml:space="preserve"> 91320582763568278H()</t>
    <phoneticPr fontId="2" type="noConversion"/>
  </si>
  <si>
    <t xml:space="preserve"> 913205826082555621()</t>
    <phoneticPr fontId="2" type="noConversion"/>
  </si>
  <si>
    <t xml:space="preserve"> 91320582570353270G()</t>
    <phoneticPr fontId="2" type="noConversion"/>
  </si>
  <si>
    <t xml:space="preserve"> 91320592663845063C()</t>
    <phoneticPr fontId="2" type="noConversion"/>
  </si>
  <si>
    <t xml:space="preserve"> 91320582703681295D()</t>
    <phoneticPr fontId="2" type="noConversion"/>
  </si>
  <si>
    <t>91320582785593255R()</t>
    <phoneticPr fontId="2" type="noConversion"/>
  </si>
  <si>
    <t xml:space="preserve"> 913205927573175521()</t>
    <phoneticPr fontId="2" type="noConversion"/>
  </si>
  <si>
    <t xml:space="preserve"> 91320592753942908Y()</t>
    <phoneticPr fontId="2" type="noConversion"/>
  </si>
  <si>
    <t xml:space="preserve"> 913205825502507095()</t>
    <phoneticPr fontId="2" type="noConversion"/>
  </si>
  <si>
    <t xml:space="preserve"> 91320582058654066A()</t>
    <phoneticPr fontId="2" type="noConversion"/>
  </si>
  <si>
    <t>91320592752726250M()</t>
    <phoneticPr fontId="2" type="noConversion"/>
  </si>
  <si>
    <t>91320582354539572N()</t>
    <phoneticPr fontId="2" type="noConversion"/>
  </si>
  <si>
    <t xml:space="preserve"> 9132058274624401XB()</t>
    <phoneticPr fontId="2" type="noConversion"/>
  </si>
  <si>
    <t xml:space="preserve"> 91320582714076437X()</t>
    <phoneticPr fontId="2" type="noConversion"/>
  </si>
  <si>
    <t>91320582784986487G()</t>
    <phoneticPr fontId="2" type="noConversion"/>
  </si>
  <si>
    <t xml:space="preserve"> 91320582757317499M()</t>
    <phoneticPr fontId="2" type="noConversion"/>
  </si>
  <si>
    <t xml:space="preserve"> 91320582724176204T()</t>
    <phoneticPr fontId="2" type="noConversion"/>
  </si>
  <si>
    <t xml:space="preserve"> 913205827473188186()</t>
    <phoneticPr fontId="2" type="noConversion"/>
  </si>
  <si>
    <t xml:space="preserve"> 913205827431086299()</t>
    <phoneticPr fontId="2" type="noConversion"/>
  </si>
  <si>
    <t xml:space="preserve"> 91320592314176543W()</t>
    <phoneticPr fontId="2" type="noConversion"/>
  </si>
  <si>
    <t>张家港市</t>
    <phoneticPr fontId="2" type="noConversion"/>
  </si>
  <si>
    <t>9132058173176117XE()</t>
  </si>
  <si>
    <t>常熟中信建材有限公司</t>
  </si>
  <si>
    <t>91320581251434591J()</t>
  </si>
  <si>
    <t>常熟市龙腾特种钢有限公司</t>
    <phoneticPr fontId="5" type="noConversion"/>
  </si>
  <si>
    <t>913205817610406484()</t>
  </si>
  <si>
    <t>奕东电子（常熟）有限公司</t>
  </si>
  <si>
    <t>91320000732252887P()</t>
    <phoneticPr fontId="5" type="noConversion"/>
  </si>
  <si>
    <t>烨辉（中国）科技材料有限公司</t>
    <phoneticPr fontId="5" type="noConversion"/>
  </si>
  <si>
    <t>913205817849506790()</t>
  </si>
  <si>
    <t>常熟金像电子有限公司</t>
  </si>
  <si>
    <t>91320000788381135N(01)</t>
  </si>
  <si>
    <t>敬鹏（常熟）电子有限公司</t>
  </si>
  <si>
    <t>9132000074558002XD()</t>
  </si>
  <si>
    <t>常熟科弘材料科技有限公司</t>
  </si>
  <si>
    <t>9132058173940381XR()</t>
  </si>
  <si>
    <t>长春化工(江苏)有限公司</t>
  </si>
  <si>
    <t>91320581550258188K()</t>
    <phoneticPr fontId="5" type="noConversion"/>
  </si>
  <si>
    <t>常熟浦发第二热电能源有限公司</t>
  </si>
  <si>
    <t>91320581782716301R()</t>
  </si>
  <si>
    <t>苏州诺华制药科技有限公司</t>
  </si>
  <si>
    <t>91320581757306239N()</t>
  </si>
  <si>
    <t>常熟浦发热电能源有限公司</t>
  </si>
  <si>
    <t>9132050025142000XL()</t>
  </si>
  <si>
    <t>常熟风范电力设备股份有限公司</t>
  </si>
  <si>
    <t>91320581731761882K()</t>
  </si>
  <si>
    <t>常熟三爱富中昊化工新材料有限公司</t>
  </si>
  <si>
    <t>91320581765899775Q()</t>
  </si>
  <si>
    <t>常熟金像科技有限公司</t>
  </si>
  <si>
    <t>91320581752708108L()</t>
  </si>
  <si>
    <t>江苏克罗德科技有限公司</t>
  </si>
  <si>
    <t>913205817395949191()</t>
  </si>
  <si>
    <t>扬宣电子（苏州）有限公司</t>
  </si>
  <si>
    <t>9132058114205184XD()</t>
  </si>
  <si>
    <t>常熟市标准件厂有限公司</t>
  </si>
  <si>
    <t>9132058171093799XW()</t>
  </si>
  <si>
    <t>大金氟化工(中国)有限公司</t>
  </si>
  <si>
    <t>91320581690799058H()</t>
  </si>
  <si>
    <t>苏州腾晖光伏技术有限公司</t>
  </si>
  <si>
    <t>91320000628223496N()</t>
  </si>
  <si>
    <t>常熟华新特殊钢有限公司</t>
  </si>
  <si>
    <t>91320581787667561M()</t>
  </si>
  <si>
    <t>常熟东南相互电子有限公司</t>
  </si>
  <si>
    <t>913205811420221259()</t>
  </si>
  <si>
    <t>常熟市无缝钢管有限公司</t>
  </si>
  <si>
    <t>91320581751421084R()</t>
  </si>
  <si>
    <t>江苏康波电子科技有限公司</t>
  </si>
  <si>
    <t>91320581758988737Y()</t>
  </si>
  <si>
    <t>常熟恩斯克轴承有限公司</t>
  </si>
  <si>
    <t>913205817610401627()</t>
  </si>
  <si>
    <t>苏州华光宝利印刷版材有限公司</t>
  </si>
  <si>
    <t>9132058174394220X8()</t>
  </si>
  <si>
    <t>苏州嘉太材料科技有限公司</t>
  </si>
  <si>
    <t>9132058173941296X5()</t>
  </si>
  <si>
    <t>江苏福兴拉链有限公司</t>
  </si>
  <si>
    <t>913205007205525400()</t>
  </si>
  <si>
    <t>苏州富士莱医药股份有限公司</t>
  </si>
  <si>
    <t>91320581716815424G()</t>
  </si>
  <si>
    <t>常熟市长发铝业有限公司</t>
  </si>
  <si>
    <t>913205817265682363()</t>
  </si>
  <si>
    <t>常熟市民丰电镀有限公司</t>
  </si>
  <si>
    <t>91320581747344928Q()</t>
  </si>
  <si>
    <t>常熟市第三电镀有限公司</t>
  </si>
  <si>
    <t>913205817698990783()</t>
  </si>
  <si>
    <t>常熟聚和化学有限公司</t>
  </si>
  <si>
    <t>913205816954964439()</t>
  </si>
  <si>
    <t>91320581251422312U()</t>
  </si>
  <si>
    <t>常熟市常力紧固件有限公司</t>
  </si>
  <si>
    <t>9132058176736183X3()</t>
    <phoneticPr fontId="5" type="noConversion"/>
  </si>
  <si>
    <t>常熟新材料产业园污水处理有限公司</t>
  </si>
  <si>
    <t>91320581790853146K()</t>
  </si>
  <si>
    <t>常熟市科威异型钢管有限公司</t>
  </si>
  <si>
    <t>91320581775435771Q()</t>
  </si>
  <si>
    <t>科慕（常熟）氟化物科技有限公司</t>
  </si>
  <si>
    <t>91320581MA1MT2RL6G()</t>
  </si>
  <si>
    <t>常熟市煜福特种钢管科技有限公司</t>
    <phoneticPr fontId="5" type="noConversion"/>
  </si>
  <si>
    <t>913205815537751211(01)</t>
  </si>
  <si>
    <t>常熟日油化工有限公司</t>
  </si>
  <si>
    <t>91320581142014301W()</t>
  </si>
  <si>
    <t>常熟市异型钢管有限公司</t>
  </si>
  <si>
    <t>91320581796514727C()</t>
  </si>
  <si>
    <t>研精舍（常熟）精密机械加工有限公司</t>
  </si>
  <si>
    <t>91320581776433911M()</t>
  </si>
  <si>
    <t>常熟市沙家浜塑料五金电镀厂</t>
  </si>
  <si>
    <t>91320581566843170L()</t>
  </si>
  <si>
    <t>常熟市荣盛热镀锌有限公司</t>
  </si>
  <si>
    <t>91320581748731655L()</t>
  </si>
  <si>
    <t>艾迪科精细化工（常熟）有限公司</t>
  </si>
  <si>
    <t>91320581717885280B()</t>
  </si>
  <si>
    <t>奇瑞捷豹路虎汽车有限公司</t>
  </si>
  <si>
    <t>91320581667649190E()</t>
  </si>
  <si>
    <t>常熟三爱富氟化工有限责任公司</t>
  </si>
  <si>
    <t>91320581780269405Y()</t>
  </si>
  <si>
    <t>江苏理文化工有限公司</t>
  </si>
  <si>
    <t>91320000669481854N()</t>
  </si>
  <si>
    <t>观致汽车有限公司</t>
  </si>
  <si>
    <t>91320581713213516T()</t>
  </si>
  <si>
    <t>常熟永祥镀铝有限公司</t>
  </si>
  <si>
    <t>91320581761042862D()</t>
  </si>
  <si>
    <t>斗山电子（常熟）有限公司</t>
  </si>
  <si>
    <t>913205815725909073(01)</t>
  </si>
  <si>
    <t>加通汽车内饰（常熟）有限公司</t>
  </si>
  <si>
    <t>913205007455867478()</t>
  </si>
  <si>
    <t>江苏常铝铝业股份有限公司</t>
  </si>
  <si>
    <t>91320581608253444J()</t>
  </si>
  <si>
    <t>阿科玛(常熟)氟化工有限公司</t>
  </si>
  <si>
    <t>9132058176280403XT()</t>
  </si>
  <si>
    <t>台燿科技（常熟）有限公司</t>
  </si>
  <si>
    <t>91320581755082462C()</t>
  </si>
  <si>
    <t>泰光化纤（常熟）有限公司</t>
  </si>
  <si>
    <t>91320581737843651Q()</t>
  </si>
  <si>
    <t>常熟市富士莱钢管有限公司</t>
  </si>
  <si>
    <t>9132058173010600XH()</t>
  </si>
  <si>
    <t>常熟市宏润精密钢管制造有限公司</t>
    <phoneticPr fontId="5" type="noConversion"/>
  </si>
  <si>
    <t>913205813222177200(01)</t>
  </si>
  <si>
    <t>马勒压缩机（苏州）有限公司</t>
  </si>
  <si>
    <t>91320581769898358T()</t>
  </si>
  <si>
    <t>常熟市精诚铝业有限公司</t>
  </si>
  <si>
    <t>9132058114201087XA()</t>
  </si>
  <si>
    <t>常熟市第二异型钢管有限公司</t>
  </si>
  <si>
    <t>91320581772477538R()</t>
  </si>
  <si>
    <t>常熟澳华铝业有限公司</t>
  </si>
  <si>
    <t>91320581661779680E()</t>
  </si>
  <si>
    <t>大陆汽车系统(常熟)有限公司</t>
  </si>
  <si>
    <t>91320581769898884X()</t>
  </si>
  <si>
    <t>常熟市迅达金属材料有限公司</t>
  </si>
  <si>
    <t>913205810798824204()</t>
  </si>
  <si>
    <t>常熟宝升精冲材料有限公司</t>
  </si>
  <si>
    <t>913205817235315694()</t>
  </si>
  <si>
    <t>常熟市常沪螺母制造有限公司</t>
  </si>
  <si>
    <t>91320581MA1MF41J36()</t>
  </si>
  <si>
    <t>依多科（常熟）汽车材料有限公司</t>
  </si>
  <si>
    <t>91320581691314593C()</t>
  </si>
  <si>
    <t>江苏波士胶粘合剂有限公司</t>
  </si>
  <si>
    <t>913205817455881018()</t>
  </si>
  <si>
    <t>常熟市庆生热镀锌厂</t>
  </si>
  <si>
    <t>91320581302284627C()</t>
  </si>
  <si>
    <t>常熟生益科技有限公司</t>
  </si>
  <si>
    <t>91320581628220658J()</t>
  </si>
  <si>
    <t>常熟市佳美金属制品有限公司</t>
  </si>
  <si>
    <t>91320581579460830C()</t>
  </si>
  <si>
    <t>旭化成电子材料（常熟）有限公司</t>
  </si>
  <si>
    <t>91320581696769781L()</t>
  </si>
  <si>
    <t>常熟高泰助剂有限公司</t>
  </si>
  <si>
    <t>9132058175730855X6()</t>
  </si>
  <si>
    <t>亨新电子工业(常熟)有限公司</t>
  </si>
  <si>
    <t>91320581142057766X()</t>
  </si>
  <si>
    <t>常熟市第五电镀厂(普通合伙)</t>
  </si>
  <si>
    <t>91320581782716619L()</t>
  </si>
  <si>
    <t>常熟美桥汽车传动系统制造技术有限公司</t>
  </si>
  <si>
    <t>91320581764187936L(01)</t>
  </si>
  <si>
    <t>杰希希电子科技（常熟）有限公司</t>
  </si>
  <si>
    <t>91320581782716600P()</t>
  </si>
  <si>
    <t>芬欧蓝泰标签(中国)有限公司</t>
  </si>
  <si>
    <t>91320581088513192M()</t>
  </si>
  <si>
    <t>长兴特殊材料（苏州）有限公司</t>
  </si>
  <si>
    <t>91320581727253367H()</t>
  </si>
  <si>
    <t>常熟市同禾纺织印染有限公司</t>
  </si>
  <si>
    <t>91320581MA1MUN4P5H()</t>
  </si>
  <si>
    <t>常熟三爱富氟源新材料有限公司</t>
  </si>
  <si>
    <t>913205810551643955()</t>
  </si>
  <si>
    <t>维苏威铸造科技（江苏）有限公司</t>
  </si>
  <si>
    <t>913205817424977065()</t>
  </si>
  <si>
    <t>常熟市长江不锈钢材料有限公司</t>
  </si>
  <si>
    <t>91320581572582456F()</t>
  </si>
  <si>
    <t>常熟市通惠织造有限公司</t>
  </si>
  <si>
    <t>91320581554677654U()</t>
  </si>
  <si>
    <t>常熟巴德富科技有限公司</t>
  </si>
  <si>
    <t>91320581790854309B()</t>
  </si>
  <si>
    <t>苏州钢特威钢管有限公司</t>
  </si>
  <si>
    <t>91320581753235525Y()</t>
  </si>
  <si>
    <t>常熟市东鑫钢管有限公司</t>
  </si>
  <si>
    <t>91320581728718170R()</t>
  </si>
  <si>
    <t>常熟市金龙钢管有限公司</t>
  </si>
  <si>
    <t>91320000710936305U()</t>
  </si>
  <si>
    <t>华润电力（常熟）有限公司</t>
  </si>
  <si>
    <t>91320581769898470R()</t>
  </si>
  <si>
    <t>常熟市嘉德钢管有限公司</t>
  </si>
  <si>
    <t>913205816725021509()</t>
  </si>
  <si>
    <t>江苏梦兰东华印染有限公司</t>
  </si>
  <si>
    <t>91320581142035452H()</t>
  </si>
  <si>
    <t>常熟市宏大纺织印染实业有限公司</t>
  </si>
  <si>
    <t>913205817132091973()</t>
  </si>
  <si>
    <t>苏州市飞莱克斯电路电子有限公司</t>
  </si>
  <si>
    <t>91320581729032410W()</t>
  </si>
  <si>
    <t>常熟市永新印染有限公司</t>
  </si>
  <si>
    <t>91320581688333849C()</t>
  </si>
  <si>
    <t>神隆医药（常熟）有限公司</t>
  </si>
  <si>
    <t>91320581703667215J()</t>
  </si>
  <si>
    <t>常熟市白茆钢丝绳有限公司</t>
  </si>
  <si>
    <t>91320581720550190A()</t>
  </si>
  <si>
    <t>阿科玛（常熟）化学有限公司</t>
  </si>
  <si>
    <t>913205815884964809()</t>
  </si>
  <si>
    <t>常熟宇菱电池材料有限公司</t>
  </si>
  <si>
    <t>91320581785579541T</t>
    <phoneticPr fontId="5" type="noConversion"/>
  </si>
  <si>
    <t>常熟汇海化工仓储有限公司</t>
    <phoneticPr fontId="5" type="noConversion"/>
  </si>
  <si>
    <t>91320581608248311W()</t>
  </si>
  <si>
    <t>创美工艺(常熟)有限公司</t>
  </si>
  <si>
    <t>913205816748870823()</t>
  </si>
  <si>
    <t>常熟市联发制笔零件表面处理有限公司</t>
  </si>
  <si>
    <t>91320581788881666A()</t>
  </si>
  <si>
    <t>常熟市柯思达冷轧带钢有限公司</t>
  </si>
  <si>
    <t>91320581728718306G()</t>
  </si>
  <si>
    <t>常熟市创裕印染有限公司</t>
  </si>
  <si>
    <t>91320581759686423G()</t>
  </si>
  <si>
    <t>常熟美克尼化工有限公司</t>
  </si>
  <si>
    <t>913205815571484243()</t>
  </si>
  <si>
    <t>常熟威怡科技有限公司</t>
  </si>
  <si>
    <t>91320581061804774K()</t>
  </si>
  <si>
    <t>湛新树脂（常熟）有限公司</t>
  </si>
  <si>
    <t>9132058173941261XY()</t>
  </si>
  <si>
    <t>住友橡胶（常熟）有限公司</t>
  </si>
  <si>
    <t>913205811420416173()</t>
  </si>
  <si>
    <t>常熟市冶塘铝氧化厂</t>
  </si>
  <si>
    <t>91320581142036121H()</t>
  </si>
  <si>
    <t>常熟市福亿印花炼染有限公司</t>
  </si>
  <si>
    <t>91320581142069927E()</t>
  </si>
  <si>
    <t>常熟长城轴承有限公司</t>
  </si>
  <si>
    <t>913205817272530849()</t>
  </si>
  <si>
    <t>永新电子（常熟）有限公司</t>
  </si>
  <si>
    <t>91320581670990445X()</t>
  </si>
  <si>
    <t>施泰尔精密机械(常熟)有限公司</t>
  </si>
  <si>
    <t>91320000598641514C()</t>
  </si>
  <si>
    <t>丰田汽车（常熟）零部件有限公司</t>
  </si>
  <si>
    <t>91320581660071197N()</t>
  </si>
  <si>
    <t>常熟市新盛针纺织有限公司</t>
  </si>
  <si>
    <t>9132058125144719X0()</t>
  </si>
  <si>
    <t>常熟市锦弘印染有限公司</t>
  </si>
  <si>
    <t>91320500716820258X()</t>
  </si>
  <si>
    <t>常熟联邦化工股份有限公司</t>
  </si>
  <si>
    <t>91320581755856640R()</t>
  </si>
  <si>
    <t>大八化工(常熟)有限公司</t>
  </si>
  <si>
    <t>913205817500346999()</t>
  </si>
  <si>
    <t>江苏福兴织染有限公司</t>
  </si>
  <si>
    <t>91320581762802165T()</t>
  </si>
  <si>
    <t>欧德克斯机械工业（常熟）有限公司</t>
  </si>
  <si>
    <t>9132058174873061XK()</t>
  </si>
  <si>
    <t>合亿电子（常熟）有限公司</t>
  </si>
  <si>
    <t>913205817843517487()</t>
  </si>
  <si>
    <t>长兴合成树脂（常熟）有限公司</t>
  </si>
  <si>
    <t>91320581727252508J()</t>
  </si>
  <si>
    <t>常熟市恒通镀锌有限公司</t>
  </si>
  <si>
    <t>913205817487310819()</t>
  </si>
  <si>
    <t>长春封塑料（常熟）有限公司</t>
  </si>
  <si>
    <t>913205817974379625()</t>
  </si>
  <si>
    <t>世伟洛克(中国)流体系统科技有限公司</t>
  </si>
  <si>
    <t>91320581764187944F()</t>
  </si>
  <si>
    <t>大成（常熟）机械有限公司</t>
  </si>
  <si>
    <t>91320581796513548Y()</t>
  </si>
  <si>
    <t>达涅利冶金设备（中国）有限公司</t>
  </si>
  <si>
    <t>91320581767361143U()</t>
  </si>
  <si>
    <t>常熟冠林汽车饰件有限公司</t>
  </si>
  <si>
    <t>91320581759686255E()</t>
  </si>
  <si>
    <t>超煜电子科技（常熟）有限公司</t>
  </si>
  <si>
    <t>913205810799473004()</t>
  </si>
  <si>
    <t>春兴精工（常熟）有限公司</t>
  </si>
  <si>
    <t>91320581743941100H()</t>
  </si>
  <si>
    <t>常熟市陈塘印染有限公司</t>
  </si>
  <si>
    <t>91320581628221423U()</t>
  </si>
  <si>
    <t>江苏利巨印染有限公司</t>
  </si>
  <si>
    <t>91320581730105859Y()</t>
  </si>
  <si>
    <t>常熟市双羽铜业有限公司</t>
  </si>
  <si>
    <t>91320581727252559T()</t>
  </si>
  <si>
    <t>常熟市江南不锈钢有限公司</t>
  </si>
  <si>
    <t>913205812514425831()</t>
  </si>
  <si>
    <t>常熟市电热合金材料厂有限公司</t>
  </si>
  <si>
    <t>913205813217150074()</t>
  </si>
  <si>
    <t>捷时雅精细化工（常熟）有限公司</t>
  </si>
  <si>
    <t>9132058167096612X9()</t>
  </si>
  <si>
    <t>苏州福斯特光伏材料有限公司</t>
  </si>
  <si>
    <t>91320581142041887M()</t>
  </si>
  <si>
    <t>常熟市吴市电镀厂</t>
  </si>
  <si>
    <t>91320581703671708K()</t>
  </si>
  <si>
    <t>常熟美迪洋皮革有限公司</t>
  </si>
  <si>
    <t>9132058175003527XM()</t>
  </si>
  <si>
    <t>常熟市锦盛印染有限公司</t>
  </si>
  <si>
    <t>9132058157039593XW()</t>
  </si>
  <si>
    <t>江苏绿安擎峰新材料有限公司</t>
  </si>
  <si>
    <t>91320581778046720P()</t>
  </si>
  <si>
    <t>常熟翔和精工有限公司</t>
  </si>
  <si>
    <t>91320581142067980G</t>
    <phoneticPr fontId="5" type="noConversion"/>
  </si>
  <si>
    <t>常熟市农业生产资料有限公司</t>
    <phoneticPr fontId="5" type="noConversion"/>
  </si>
  <si>
    <t>91320581729032250M()</t>
  </si>
  <si>
    <t>常熟市亚细亚纺织装饰有限公司</t>
  </si>
  <si>
    <t>91320581679815627Q()</t>
  </si>
  <si>
    <t>常熟翔轮精工有限公司</t>
  </si>
  <si>
    <t>9132058156918692XU()</t>
  </si>
  <si>
    <t>江苏凯隆铝业有限公司</t>
  </si>
  <si>
    <t>91320581713212871B()</t>
  </si>
  <si>
    <t>常熟色织有限公司</t>
  </si>
  <si>
    <t>913205817317606368()</t>
  </si>
  <si>
    <t>常熟市藕渠电镀有限责任公司</t>
  </si>
  <si>
    <t>913205815524957932()</t>
  </si>
  <si>
    <t>通达宏泰科技（苏州）有限公司</t>
  </si>
  <si>
    <t>91320581798603694L()</t>
  </si>
  <si>
    <t>思达耐精密机电（常熟）有限公司</t>
  </si>
  <si>
    <t>91320000310591731U()</t>
  </si>
  <si>
    <t>科力美汽车动力电池有限公司</t>
  </si>
  <si>
    <t>913205817737921340()</t>
  </si>
  <si>
    <t>常熟市联益针纺印染有限公司</t>
  </si>
  <si>
    <t>91320581608254041R()</t>
  </si>
  <si>
    <t>常熟市赵市华达染整有限责任公司</t>
  </si>
  <si>
    <t>91320581793302737F()</t>
  </si>
  <si>
    <t>常熟精元电脑有限公司</t>
  </si>
  <si>
    <t>913205001420745587()</t>
  </si>
  <si>
    <t>苏州通润驱动设备股份有限公司</t>
  </si>
  <si>
    <t>913205817468172286()</t>
  </si>
  <si>
    <t>高技半导体(常熟)有限公司</t>
  </si>
  <si>
    <t>9132058169454786XF()</t>
  </si>
  <si>
    <t>江苏华大新材料有限公司</t>
  </si>
  <si>
    <t>91320581608247730B()</t>
  </si>
  <si>
    <t>常熟双鹰印染有限公司</t>
  </si>
  <si>
    <t>913205817205491650()</t>
  </si>
  <si>
    <t>常熟市双乐彩印包装有限公司</t>
  </si>
  <si>
    <t>913205817796867461()</t>
  </si>
  <si>
    <t>洁福地板(中国)有限公司</t>
  </si>
  <si>
    <t>91320581576709602U()</t>
  </si>
  <si>
    <t>三菱电机汽车部件（中国）有限公司</t>
  </si>
  <si>
    <t>913205817280042745()</t>
  </si>
  <si>
    <t>常熟市琴达针织印染有限公司</t>
  </si>
  <si>
    <t>9132058174558678XT()</t>
  </si>
  <si>
    <t>常熟华冶薄板有限公司</t>
  </si>
  <si>
    <t>91320581765899732B()</t>
  </si>
  <si>
    <t>常熟力菱精细化工有限公司</t>
  </si>
  <si>
    <t>913205817933020590()</t>
  </si>
  <si>
    <t>江苏康博工业固体废弃物处置有限公司</t>
  </si>
  <si>
    <t>91320581564261919W()</t>
  </si>
  <si>
    <t>常熟市承禹环境科技
有限公司</t>
  </si>
  <si>
    <t>91320581699338792J()</t>
  </si>
  <si>
    <t>阮氏化工
（常熟）有限公司</t>
  </si>
  <si>
    <t>91320581753235488Q()</t>
  </si>
  <si>
    <t>常熟市福新环境工程
有限公司</t>
  </si>
  <si>
    <t>91320581593908486L()</t>
  </si>
  <si>
    <t>常熟市福新包装容器有限公司</t>
  </si>
  <si>
    <t>91320581MA1MQE8Y8P</t>
    <phoneticPr fontId="5" type="noConversion"/>
  </si>
  <si>
    <t>苏州亮月环保科技有限公司</t>
  </si>
  <si>
    <t>常熟市科创精密紧固件有限公司</t>
    <phoneticPr fontId="2" type="noConversion"/>
  </si>
  <si>
    <t>南亚电路板（昆山）有限公司</t>
  </si>
  <si>
    <t>昆山鼎鑫电子有限公司</t>
  </si>
  <si>
    <t>定颖电子（昆山）有限公司</t>
  </si>
  <si>
    <t>昆山鹿城垃圾发电有限公司</t>
  </si>
  <si>
    <t>沪士电子股份有限公司</t>
    <phoneticPr fontId="2" type="noConversion"/>
  </si>
  <si>
    <t>昆山沪利微电有限公司</t>
  </si>
  <si>
    <t>競陸電子(昆山)有限公司</t>
  </si>
  <si>
    <t>昆山三星电机有限公司</t>
  </si>
  <si>
    <t>富翔精密工业（昆山）有限公司</t>
  </si>
  <si>
    <t>欣兴同泰科技(昆山)有限公司</t>
    <phoneticPr fontId="2" type="noConversion"/>
  </si>
  <si>
    <t>华天科技（昆山）电子有限公司</t>
  </si>
  <si>
    <t>昆山元茂电子科技有限公司</t>
  </si>
  <si>
    <t>友达光电（昆山）有限公司</t>
  </si>
  <si>
    <t>昆山万源通电子科技有限公司</t>
  </si>
  <si>
    <t>南亚电子材料（昆山）有限公司</t>
  </si>
  <si>
    <t>帝兴树脂（昆山）有限公司</t>
  </si>
  <si>
    <t>江苏苏杭电子有限公司</t>
  </si>
  <si>
    <t>柏承科技(昆山)股份有限公司</t>
  </si>
  <si>
    <t>昆山国显光电有限公司</t>
  </si>
  <si>
    <t>江苏联坤电子科技有限公司</t>
  </si>
  <si>
    <t>淳华科技（昆山）有限公司</t>
  </si>
  <si>
    <t>江苏华神电子有限公司</t>
  </si>
  <si>
    <t>昆山市华兴线路板有限公司</t>
  </si>
  <si>
    <t>昆山同心表面科技有限公司</t>
  </si>
  <si>
    <t>昆山金鹏电子有限公司</t>
  </si>
  <si>
    <t>长兴化学工业(中国)有限公司</t>
  </si>
  <si>
    <t>昆山大洋电路板有限公司</t>
  </si>
  <si>
    <t>国都化工（昆山）有限公司</t>
  </si>
  <si>
    <t>捷安特轻合金科技（昆山）股份有限公司</t>
  </si>
  <si>
    <t>昆山市华新电路板有限公司</t>
  </si>
  <si>
    <t>昆山大唐电子有限公司</t>
  </si>
  <si>
    <t>苏州洽兴塑胶有限公司</t>
  </si>
  <si>
    <t>昆山市华涛电子有限公司</t>
  </si>
  <si>
    <t>信挚科技（昆山）有限公司</t>
  </si>
  <si>
    <t>昆山多达高新电子有限公司</t>
  </si>
  <si>
    <t>飞弹化妆品容器（昆山）有限公司</t>
  </si>
  <si>
    <t>金刚化工(昆山)有限公司</t>
  </si>
  <si>
    <t>昆山雷克斯电子科技有限公司</t>
  </si>
  <si>
    <t>台光电子材料（昆山）有限公司</t>
  </si>
  <si>
    <t>鸿准精密模具（昆山）有限公司</t>
  </si>
  <si>
    <t>盛旺汽车零部件（昆山）有限公司</t>
  </si>
  <si>
    <t>昆山协和印刷电路板有限公司</t>
  </si>
  <si>
    <t>远轻铝业（中国）有限公司巴城分公司</t>
  </si>
  <si>
    <t>建滔积层板（昆山）有限公司</t>
  </si>
  <si>
    <t>昆山旭创电子科技有限公司</t>
  </si>
  <si>
    <t>昆山华晨电子有限公司</t>
  </si>
  <si>
    <t>昆山市星亚金属涂装有限公司</t>
  </si>
  <si>
    <t>富士能电子（昆山）有限公司</t>
  </si>
  <si>
    <t>昆山市金星镀锌有限公司</t>
  </si>
  <si>
    <t>米兴表面处理（昆山）有限公司</t>
  </si>
  <si>
    <t>昆山中冶宝钢焊接材料有限公司</t>
  </si>
  <si>
    <t>昆山漢鼎精密金屬有限公司</t>
  </si>
  <si>
    <t>昆山世铭金属塑料制品有限公司</t>
  </si>
  <si>
    <t>昆山市亿迈电路板制造有限公司</t>
  </si>
  <si>
    <t>昆山贸盈金属有限公司</t>
  </si>
  <si>
    <t>友联金属工业（昆山）有限公司</t>
  </si>
  <si>
    <t>钦龙金属工业(昆山)有限公司</t>
  </si>
  <si>
    <t>昆山华莹电子科技有限公司</t>
  </si>
  <si>
    <t>昆山正通铭金属有限公司</t>
  </si>
  <si>
    <t>东阳精密机器（昆山）有限公司</t>
  </si>
  <si>
    <t>江苏普诺威电子股份有限公司</t>
  </si>
  <si>
    <t>昆山苏杭电路板有限公司</t>
  </si>
  <si>
    <t>昆山华盛热镀锌有限公司</t>
  </si>
  <si>
    <t>鼎镁（昆山）新材料科技有限公司</t>
  </si>
  <si>
    <t>昆山正阳镀锌有限公司</t>
  </si>
  <si>
    <t>法格霭德兰汽车配件（昆山）有限公司</t>
  </si>
  <si>
    <t>昆山博贝精密机械制造有限公司</t>
  </si>
  <si>
    <t>昆山市乾亨表面处理有限公司</t>
  </si>
  <si>
    <t>捷安特（中国）有限公司</t>
  </si>
  <si>
    <t>昆山龙腾光电有限公司</t>
  </si>
  <si>
    <t>昆山市千灯火炬污水处理有限公司</t>
  </si>
  <si>
    <t>牧田（中国）有限公司</t>
  </si>
  <si>
    <t>好孩子儿童用品有限公司</t>
  </si>
  <si>
    <t>昆山爱诺达精密五金制品有限公司</t>
  </si>
  <si>
    <t>英展金属制品（昆山）有限公司</t>
  </si>
  <si>
    <t>昆山安磊照明科技有限公司</t>
  </si>
  <si>
    <t>富士康電子工業發展（昆山）有限公司</t>
  </si>
  <si>
    <t>昆山市胜鑫电化有限公司</t>
  </si>
  <si>
    <t>昆山六丰机械工业有限公司</t>
  </si>
  <si>
    <t>庞贝捷涂料（昆山）有限公司</t>
  </si>
  <si>
    <t>昆山飞繁电子有限公司</t>
  </si>
  <si>
    <t>昆山中辰矽晶有限公司</t>
  </si>
  <si>
    <t>昆山市苏元电子集团有限公司</t>
  </si>
  <si>
    <t>大进合紧固件(昆山)有限公司</t>
  </si>
  <si>
    <t>昆山市千灯吴桥电器厂</t>
  </si>
  <si>
    <t>日月光半导体（昆山）有限公司</t>
  </si>
  <si>
    <t>正新橡胶(中国)有限公司</t>
  </si>
  <si>
    <t>昆山铝业有限公司</t>
  </si>
  <si>
    <t>三一重机有限公司</t>
  </si>
  <si>
    <t>昆山铭展铝制品有限公司</t>
  </si>
  <si>
    <t>永记造漆工业（昆山）有限公司</t>
  </si>
  <si>
    <t>富士和机械工业（昆山）有限公司</t>
  </si>
  <si>
    <t>禧玛诺（昆山）自行车零件有限公司</t>
  </si>
  <si>
    <t>宾科精密部件(中国)有限公司</t>
  </si>
  <si>
    <t>昆山三丽电镀有限公司</t>
  </si>
  <si>
    <t>中粮包装（昆山）有限公司</t>
  </si>
  <si>
    <t>富钰精密组件(昆山)有限公司</t>
  </si>
  <si>
    <t>昆山市正兴电路板有限公司</t>
  </si>
  <si>
    <t>浦项奥斯特姆（苏州）汽车配件有限公司</t>
  </si>
  <si>
    <t>昆山长运电子工业有限公司</t>
  </si>
  <si>
    <t>膳魔师（中国）家庭制品有限公司</t>
  </si>
  <si>
    <t>仁宝信息技术(昆山)有限公司</t>
  </si>
  <si>
    <t>昆山金益通讯电子科技有限公司</t>
  </si>
  <si>
    <t>宏茂五金（昆山）有限公司</t>
  </si>
  <si>
    <t>奥科宁克（昆山）铝业有限公司</t>
  </si>
  <si>
    <t>福伊特造纸（中国）有限公司</t>
  </si>
  <si>
    <t>国轩新能源（苏州）有限公司</t>
  </si>
  <si>
    <t>昆山生隆科技发展有限公司</t>
  </si>
  <si>
    <t>昆山市华升电路板有限公司</t>
  </si>
  <si>
    <t>昆山开贵饰品电镀有限公司</t>
  </si>
  <si>
    <t>捷安特（昆山）有限公司</t>
  </si>
  <si>
    <t>远轻铝业（中国）有限公司</t>
  </si>
  <si>
    <t>六和轻合金(昆山)有限公司</t>
  </si>
  <si>
    <t>大东科技材料（昆山）有限公司</t>
  </si>
  <si>
    <t>艾利（中国）有限公司</t>
  </si>
  <si>
    <t>洽兴包装工业（中国）有限公司</t>
  </si>
  <si>
    <t>昆山福仕电子材料工业有限公司</t>
  </si>
  <si>
    <t>旺诠科技(昆山)有限公司</t>
  </si>
  <si>
    <t>昆山广谦电子有限公司</t>
  </si>
  <si>
    <t>昆山市鸿运通多层电路板有限公司</t>
  </si>
  <si>
    <t>昆山圆裕电子科技有限公司</t>
  </si>
  <si>
    <t>固铂（昆山）轮胎有限公司</t>
  </si>
  <si>
    <t>翊腾电子科技（昆山）有限公司</t>
  </si>
  <si>
    <t>昆山合正电子科技有限公司</t>
  </si>
  <si>
    <t>东阳精密机器（昆山）有限公司洪湖路第二分厂</t>
  </si>
  <si>
    <t>昆山宜捷科技电子有限公司</t>
  </si>
  <si>
    <t>富士康（昆山）電腦接插件有限公司</t>
  </si>
  <si>
    <t>昆山国展金属工业有限公司</t>
  </si>
  <si>
    <t>太极能源科技（昆山）有限公司</t>
  </si>
  <si>
    <t>海虹老人涂料（昆山）有限公司</t>
  </si>
  <si>
    <t>丰田工业电装空调压缩机（昆山）有限公司</t>
  </si>
  <si>
    <t>昆山美度电镀有限公司</t>
  </si>
  <si>
    <t>镒松表面处理（昆山）有限公司</t>
  </si>
  <si>
    <t>英隆机械(昆山)有限公司</t>
  </si>
  <si>
    <t>喜科金属（昆山）有限公司</t>
  </si>
  <si>
    <t>昆山銓瑩電子有限公司</t>
  </si>
  <si>
    <t>一诠精密电子工业（中国）有限公司</t>
  </si>
  <si>
    <t>鹏驰五金制品（昆山）有限公司</t>
  </si>
  <si>
    <t>现代综合金属（昆山）有限公司</t>
  </si>
  <si>
    <t>昆山弗莱吉电子科技有限公司</t>
  </si>
  <si>
    <t>江苏龙灯化学有限公司</t>
  </si>
  <si>
    <t>昆山市鑫莹蕾精密电子科技有限公司</t>
  </si>
  <si>
    <t>牧田（中国）有限公司分工厂</t>
  </si>
  <si>
    <t>江苏上汽汽车变速器有限公司</t>
  </si>
  <si>
    <t>东电光电半导体设备（昆山）有限公司</t>
  </si>
  <si>
    <t>江苏联鑫电子工业有限公司</t>
  </si>
  <si>
    <t>昆山大庚不锈钢有限公司</t>
  </si>
  <si>
    <t>苏州山庆金属表面处理有限公司</t>
  </si>
  <si>
    <t>利乐包装（昆山）有限公司</t>
  </si>
  <si>
    <t>东旭（昆山）显示材料有限公司</t>
  </si>
  <si>
    <t>滨中元川金属制品(昆山)有限公司</t>
  </si>
  <si>
    <t>耀得金属工业（昆山）有限公司</t>
  </si>
  <si>
    <t>昆山腾扬金属制品有限公司</t>
  </si>
  <si>
    <t>昆山日门建筑装饰有限公司</t>
  </si>
  <si>
    <t>三兴表面处理（昆山）有限公司</t>
  </si>
  <si>
    <t>昆山上达精密配件有限公司</t>
  </si>
  <si>
    <t>長興電子材料（昆山）有限公司</t>
  </si>
  <si>
    <t>立讯电子科技（昆山）有限公司</t>
  </si>
  <si>
    <t>研华科技（中国）有限公司</t>
  </si>
  <si>
    <t>皮尔博格（昆山）有色零部件有限公司</t>
  </si>
  <si>
    <t>昆山亿富达电子有限公司</t>
  </si>
  <si>
    <t>苏州春秋电子科技有限公司</t>
  </si>
  <si>
    <t>建大橡胶(中国)有限公司</t>
  </si>
  <si>
    <t>苏州市加利斯精密金属工艺制品有限公司</t>
  </si>
  <si>
    <t>昆山恩斯克有限公司</t>
  </si>
  <si>
    <t>福斯罗扣件系统（中国）有限公司</t>
  </si>
  <si>
    <t>昆山永生涂装有限公司</t>
  </si>
  <si>
    <t>丰田工业（昆山）有限公司</t>
  </si>
  <si>
    <t>昆山市正大电路板有限公司</t>
  </si>
  <si>
    <t>昆山科森科技股份有限公司</t>
  </si>
  <si>
    <t>昆山意力电路世界有限公司</t>
  </si>
  <si>
    <t>圣美精密工业（昆山）有限公司</t>
  </si>
  <si>
    <t>宾科汽车紧固件(昆山)有限公司</t>
  </si>
  <si>
    <t>丰田工业（昆山）有限公司洪湖路分公司</t>
  </si>
  <si>
    <t>昆山之奇美材料科技有限公司</t>
  </si>
  <si>
    <t>昆山新莱洁净应用材料股份有限公司</t>
  </si>
  <si>
    <t>卡尔森精密机械（昆山）有限公司</t>
  </si>
  <si>
    <t>昆山市千灯南金星小件镀锌有限公司</t>
  </si>
  <si>
    <t>阿法拉伐流体设备（昆山）有限公司</t>
  </si>
  <si>
    <t>先正达(苏州)作物保护有限公司</t>
  </si>
  <si>
    <t>昆山吉纳尔运动器材有限公司</t>
  </si>
  <si>
    <t>六丰精密机械（昆山）有限公司</t>
  </si>
  <si>
    <t>铭凯益电子（昆山）股份有限公司</t>
  </si>
  <si>
    <t>昆山昆化有限公司</t>
  </si>
  <si>
    <t>苏州奈那卡斯精密压铸有限公司</t>
  </si>
  <si>
    <t>昆山市淀山湖热镀锌厂</t>
  </si>
  <si>
    <t>星光树脂制品（昆山）有限公司</t>
  </si>
  <si>
    <t>仁宝资讯工业（昆山）有限公司</t>
  </si>
  <si>
    <t>昆山帕捷汽车零部件有限公司</t>
  </si>
  <si>
    <t>昆山元诚电子材料有限公司</t>
  </si>
  <si>
    <t>昆山胜代机械有限公司</t>
  </si>
  <si>
    <t>爱恩邦德（无锡）技术有限公司昆山分公司</t>
  </si>
  <si>
    <t>爱思恩梯大宇汽车部件（昆山）有限公司</t>
  </si>
  <si>
    <t>昆山维信诺科技有限公司</t>
  </si>
  <si>
    <t>海斯坦普汽车组件(昆山)有限公司</t>
  </si>
  <si>
    <t>劳士领机械制造（昆山）有限公司</t>
  </si>
  <si>
    <t>昆山新至升塑胶电子有限公司</t>
  </si>
  <si>
    <t>昆山太平洋精密机械有限公司</t>
  </si>
  <si>
    <t>町洋机电（中国）有限公司</t>
  </si>
  <si>
    <t>昆山乙盛机械工业有限公司</t>
  </si>
  <si>
    <t>圣琼斯包装（昆山）有限公司</t>
  </si>
  <si>
    <t>纬创资通（昆山）有限公司</t>
  </si>
  <si>
    <t>苏州裕同印刷有限公司</t>
  </si>
  <si>
    <t>昆山丘钛微电子科技有限公司</t>
  </si>
  <si>
    <t>昆山石梅新材料科技有限公司</t>
  </si>
  <si>
    <t>昆山合峰化工有限公司</t>
  </si>
  <si>
    <t>昆山市良技电路板有限公司</t>
  </si>
  <si>
    <t>宏洋金属（昆山）有限公司</t>
  </si>
  <si>
    <t>昆山華冠商標印刷有限公司</t>
  </si>
  <si>
    <t>昆山市线路板厂</t>
  </si>
  <si>
    <t>昆山市千灯前进印制线路板厂</t>
  </si>
  <si>
    <t>昆山市蓬朗星月拉丝厂</t>
  </si>
  <si>
    <t>耀马车业(中国)有限公司</t>
  </si>
  <si>
    <t>昆山凯雅家居有限公司</t>
  </si>
  <si>
    <t>昆山三民涂赖电子材料技术有限公司</t>
  </si>
  <si>
    <t>南宝树脂(中国)有限公司</t>
  </si>
  <si>
    <t>丽智电子（昆山）有限公司</t>
  </si>
  <si>
    <t>昆山苏新电子有限公司</t>
  </si>
  <si>
    <t>昆山协孚新材料股份有限公司</t>
  </si>
  <si>
    <t>昆山玮峰化工有限公司</t>
  </si>
  <si>
    <t>昆山华强电路板有限公司</t>
  </si>
  <si>
    <t>乐美包装(昆山)有限公司</t>
  </si>
  <si>
    <t>昆山三一机械有限公司</t>
  </si>
  <si>
    <t>昆山耀邦金属工业有限公司</t>
  </si>
  <si>
    <t>苏州市苏协报废汽车回收拆解有限责任公司昆山分公司</t>
  </si>
  <si>
    <t>昆山市其鑫有色锻造有限公司</t>
  </si>
  <si>
    <t>江苏晟泰集团公司</t>
  </si>
  <si>
    <t>高鼎精细化工（昆山）有限公司</t>
  </si>
  <si>
    <t>昆山长鹰硬质合金有限公司</t>
  </si>
  <si>
    <t>大恭精细化工（昆山）有限公司</t>
  </si>
  <si>
    <t>昆山市旭信铝制品有限公司</t>
  </si>
  <si>
    <t>昆山晶业汽车配件有限公司</t>
  </si>
  <si>
    <t>锋宏机械工业（昆山）有限公司</t>
  </si>
  <si>
    <t>昆山统慧汽车配件有限公司</t>
  </si>
  <si>
    <t>昆山大世界油墨涂料有限公司</t>
  </si>
  <si>
    <t>顺普汽车零部件（中国）有限公司</t>
  </si>
  <si>
    <t>昆山伸泰金属电镀有限公司</t>
  </si>
  <si>
    <t>昆山鼎创电路板有限公司</t>
  </si>
  <si>
    <t>优德利木业（昆山）有限公司</t>
  </si>
  <si>
    <t>启新通讯（昆山）有限公司</t>
  </si>
  <si>
    <t>村上精密制版（昆山）有限公司</t>
  </si>
  <si>
    <t>启佳通讯(昆山)有限公司</t>
  </si>
  <si>
    <t>中荣印刷（昆山）有限公司</t>
  </si>
  <si>
    <t>协易科技精机（中国）有限公司</t>
  </si>
  <si>
    <t>昆山厚声电子工业有限公司</t>
  </si>
  <si>
    <t>昆山维盛精密五金有限公司</t>
  </si>
  <si>
    <t>昆山国力电子科技股份有限公司</t>
  </si>
  <si>
    <t>苏州世名科技股份有限公司</t>
  </si>
  <si>
    <t>内德史罗夫紧固件昆山有限公司</t>
  </si>
  <si>
    <t>昆山市亚盛环保回收利用有限公司</t>
  </si>
  <si>
    <t>昆山市大洋环境净化有限公司</t>
  </si>
  <si>
    <t>昆山中环实业有限公司</t>
  </si>
  <si>
    <t>昆山市千灯三废净化有限公司</t>
  </si>
  <si>
    <t>昆山德源环保发展有限公司</t>
  </si>
  <si>
    <t>昆山城东化工有限公司</t>
  </si>
  <si>
    <t>昆山鸿福泰环保技术有限公司</t>
  </si>
  <si>
    <t>昆山市金骏玮资源综合开发有限公司
（昆山金浩莱资源综合开发有限公司）</t>
  </si>
  <si>
    <t>昆山全亚冠环保科技有限公司</t>
  </si>
  <si>
    <t>昆山市惠盛实业有限公司</t>
  </si>
  <si>
    <t>昆山市鑫盛再生物资回收有限公司</t>
  </si>
  <si>
    <t>昆山格鸿电子材料有限公司</t>
  </si>
  <si>
    <t>昆山市中粤工业固废处置有限公司</t>
  </si>
  <si>
    <t>昆山市亚盛资源利用有限公司</t>
  </si>
  <si>
    <t>昆山太和环保实业有限公司</t>
  </si>
  <si>
    <t>江苏美亚环保实业有限公司</t>
  </si>
  <si>
    <t>昆山金龙试剂有限公司</t>
  </si>
  <si>
    <t>苏州昆洁再生资源有限公司</t>
  </si>
  <si>
    <t>昆山市</t>
    <phoneticPr fontId="2" type="noConversion"/>
  </si>
  <si>
    <t>常熟市</t>
    <phoneticPr fontId="2" type="noConversion"/>
  </si>
  <si>
    <t>太仓协鑫垃圾焚烧发电有限公司</t>
  </si>
  <si>
    <t>舍弗勒（中国）有限公司</t>
  </si>
  <si>
    <t>太仓市双凤电镀污水处理有限公司</t>
  </si>
  <si>
    <t>太仓市锦飞电镀有限公司</t>
  </si>
  <si>
    <t>中化蓝天霍尼韦尔新材料有限公司</t>
  </si>
  <si>
    <t>高盟机械（太仓）有限公司</t>
  </si>
  <si>
    <t>太仓夏鑫电镀有限公司</t>
  </si>
  <si>
    <t>太仓中集特种物流装备有限公司</t>
  </si>
  <si>
    <t>太仓市新塘电镀有限公司</t>
  </si>
  <si>
    <t>太仓市金鹿电镀有限公司</t>
  </si>
  <si>
    <t>太仓市华夏电镀有限公司</t>
  </si>
  <si>
    <t>太仓中集集装箱制造有限公司</t>
  </si>
  <si>
    <t>佳隆五金（太仓）有限公司</t>
  </si>
  <si>
    <t>太仓中化环保化工有限公司</t>
  </si>
  <si>
    <t>兴和电子（太仓）有限公司</t>
  </si>
  <si>
    <t>慕贝尔汽车部件（太仓）有限公司</t>
  </si>
  <si>
    <t>太仓桦棋电子部件有限公司</t>
  </si>
  <si>
    <t>资勇五金制品（太仓）有限公司</t>
  </si>
  <si>
    <t>太仓市施美电镀有限公司</t>
  </si>
  <si>
    <t>太仓信隆车料有限公司</t>
    <phoneticPr fontId="2" type="noConversion"/>
  </si>
  <si>
    <t>太仓天宇电子有限公司</t>
  </si>
  <si>
    <t>克恩里伯斯（太仓）有限公司</t>
  </si>
  <si>
    <t>太仓中集冷藏物流装备有限公司</t>
  </si>
  <si>
    <t>太仓旺达铝制品有限公司</t>
  </si>
  <si>
    <t>江苏东泰聚合材料有限公司</t>
  </si>
  <si>
    <t>苏州华一新能源科技有限公司</t>
  </si>
  <si>
    <t>太仓海震金属制品有限公司</t>
  </si>
  <si>
    <t>苏州维可电镀有限公司</t>
  </si>
  <si>
    <t>强龙电信设备（苏州）有限公司</t>
  </si>
  <si>
    <t>苏州仓庆金属制品有限公司</t>
  </si>
  <si>
    <t>天迅金属制品（太仓）有限公司</t>
  </si>
  <si>
    <t>勃乐氏密封系统（太仓）有限公司</t>
  </si>
  <si>
    <t>埃克森美孚（太仓）石油有限公司</t>
  </si>
  <si>
    <t>伟速达（中国）汽车安全系统有限公司</t>
  </si>
  <si>
    <t>艺康（太仓）科技有限公司</t>
  </si>
  <si>
    <t>碧辟（中国）工业油品有限公司</t>
  </si>
  <si>
    <t>固瑞特模具（太仓）有限公司</t>
  </si>
  <si>
    <t>苏州剑派实业有限公司</t>
  </si>
  <si>
    <t>玖龙纸业（太仓）有限公司</t>
  </si>
  <si>
    <t>椿中岛机械（太仓）有限公司</t>
  </si>
  <si>
    <t>毅结特紧固件系统太仓有限公司</t>
  </si>
  <si>
    <t>太仓市新惠电镀有限公司</t>
  </si>
  <si>
    <t>太仓市苏隆实业有限公司</t>
  </si>
  <si>
    <t>新大洲本田摩托（苏州）有限公司</t>
  </si>
  <si>
    <t>太仓德丰五金制品有限公司</t>
  </si>
  <si>
    <t>三樱包装（江苏）有限公司</t>
  </si>
  <si>
    <t>威尔斯新材料（太仓）有限公司</t>
  </si>
  <si>
    <t>华伦皮塑（苏州）有限公司</t>
  </si>
  <si>
    <t>瑞好聚合物（苏州）有限公司</t>
  </si>
  <si>
    <t>太仓市何氏电路板有限公司</t>
  </si>
  <si>
    <t>太仓市海峰电镀有限公司</t>
  </si>
  <si>
    <t>太仓市天丝利塑化有限公司</t>
  </si>
  <si>
    <t>太仓市茜泾化工有限公司</t>
  </si>
  <si>
    <t>昭衍（苏州）新药研究中心有限公司</t>
  </si>
  <si>
    <t>苏州华苏塑料有限公司</t>
  </si>
  <si>
    <t>金丰铝制品(太仓)有限公司</t>
  </si>
  <si>
    <t>法因图尔精密部件(太仓)有限公司</t>
  </si>
  <si>
    <t>星光印刷（苏州）有限公司</t>
  </si>
  <si>
    <t>太仓市盛达电泳有限公司</t>
  </si>
  <si>
    <t>太仓四方友信制桶有限公司</t>
  </si>
  <si>
    <t>江兴（太仓）金属制品有限公司</t>
  </si>
  <si>
    <t>中国石油天然气股份有限公司华东润滑油厂</t>
  </si>
  <si>
    <t>法可赛（太仓）汽车配件有限公司</t>
  </si>
  <si>
    <t>苏州东特绝缘科技有限公司</t>
  </si>
  <si>
    <t>博格华纳汽车零部件（江苏）有限公司</t>
    <phoneticPr fontId="2" type="noConversion"/>
  </si>
  <si>
    <t>太仓市月生电镀有限公司</t>
  </si>
  <si>
    <t>和承汽车配件（太仓）有限公司</t>
  </si>
  <si>
    <t>怡球金属资源再生（中国）股份有限公司</t>
  </si>
  <si>
    <t>中美冠科生物技术（太仓）有限公司</t>
  </si>
  <si>
    <t>太仓大田铭博包装容器有限公司</t>
  </si>
  <si>
    <t>太仓海嘉车辆配件有限公司</t>
  </si>
  <si>
    <t>飞势管道技术（太仓）有限公司</t>
  </si>
  <si>
    <t>荣兴（太仓）钢丝绳有限公司</t>
  </si>
  <si>
    <t>玛顿重工（太仓）有限公司</t>
  </si>
  <si>
    <t>苏州弘森药业股份有限公司</t>
  </si>
  <si>
    <t>江苏欣隆药业股份有限公司</t>
  </si>
  <si>
    <t>苏州黄河制药有限公司</t>
  </si>
  <si>
    <t>国药集团致君（苏州）制药有限公司</t>
  </si>
  <si>
    <t>太仓新锦表面处理有限公司</t>
  </si>
  <si>
    <t xml:space="preserve">苏州仓松金属制品有限公司  </t>
  </si>
  <si>
    <t xml:space="preserve">太仓市南郊冶炼有限公司  </t>
  </si>
  <si>
    <t>江苏大力士投资有限公司</t>
  </si>
  <si>
    <t xml:space="preserve">苏州博纳化学科技有限公司 </t>
  </si>
  <si>
    <t xml:space="preserve">太仓维龙化工有限公司 </t>
  </si>
  <si>
    <t xml:space="preserve">旭川化学（苏州）有限公司  </t>
  </si>
  <si>
    <t xml:space="preserve">太仓市长江化工厂 </t>
  </si>
  <si>
    <t>宣特金属制品（苏州）有限公司</t>
  </si>
  <si>
    <t>太仓市立泰表面处理有限公司</t>
  </si>
  <si>
    <t>太仓市汇湖电镀有限公司</t>
  </si>
  <si>
    <t>太仓市元通废油处理有限公司</t>
  </si>
  <si>
    <t>苏州顺惠有色金属制品有限公司</t>
  </si>
  <si>
    <t xml:space="preserve">  太仓凯源废旧容器再生有限公司</t>
    <phoneticPr fontId="2" type="noConversion"/>
  </si>
  <si>
    <t>太仓科邦包装制品有限公司</t>
  </si>
  <si>
    <t>太仓立日包装容器有限公司</t>
  </si>
  <si>
    <t>太仓中蓝环保科技服务有限公司</t>
  </si>
  <si>
    <t>太仓</t>
    <phoneticPr fontId="2" type="noConversion"/>
  </si>
  <si>
    <t>9132058576280884X0</t>
    <phoneticPr fontId="5" type="noConversion"/>
  </si>
  <si>
    <t>91320585608268371C</t>
    <phoneticPr fontId="5" type="noConversion"/>
  </si>
  <si>
    <t>913205850676991279</t>
    <phoneticPr fontId="5" type="noConversion"/>
  </si>
  <si>
    <t>9132058571684919X2</t>
    <phoneticPr fontId="5" type="noConversion"/>
  </si>
  <si>
    <t>91320585586670318W</t>
    <phoneticPr fontId="5" type="noConversion"/>
  </si>
  <si>
    <t>9132058573249734XH</t>
    <phoneticPr fontId="5" type="noConversion"/>
  </si>
  <si>
    <t>913205851380658519</t>
    <phoneticPr fontId="5" type="noConversion"/>
  </si>
  <si>
    <t>91320585MA1MF8F24Y</t>
    <phoneticPr fontId="5" type="noConversion"/>
  </si>
  <si>
    <t>91320585727427611F</t>
    <phoneticPr fontId="5" type="noConversion"/>
  </si>
  <si>
    <t>91320585716857798C</t>
    <phoneticPr fontId="5" type="noConversion"/>
  </si>
  <si>
    <t>91320585742452161G</t>
    <phoneticPr fontId="5" type="noConversion"/>
  </si>
  <si>
    <t>91320585761507201X</t>
    <phoneticPr fontId="5" type="noConversion"/>
  </si>
  <si>
    <t>91320585729294445B</t>
    <phoneticPr fontId="5" type="noConversion"/>
  </si>
  <si>
    <t>91320585778044987A</t>
    <phoneticPr fontId="5" type="noConversion"/>
  </si>
  <si>
    <t>91320585720686143D</t>
    <phoneticPr fontId="5" type="noConversion"/>
  </si>
  <si>
    <t>913205857589651726</t>
    <phoneticPr fontId="5" type="noConversion"/>
  </si>
  <si>
    <t>91320585793841941P</t>
    <phoneticPr fontId="5" type="noConversion"/>
  </si>
  <si>
    <t>913205856284497512</t>
    <phoneticPr fontId="5" type="noConversion"/>
  </si>
  <si>
    <t>913205856082736724</t>
    <phoneticPr fontId="5" type="noConversion"/>
  </si>
  <si>
    <t>91320585720694514D</t>
    <phoneticPr fontId="5" type="noConversion"/>
  </si>
  <si>
    <t>91320585728720369P</t>
    <phoneticPr fontId="5" type="noConversion"/>
  </si>
  <si>
    <t>91320585608267221A</t>
    <phoneticPr fontId="5" type="noConversion"/>
  </si>
  <si>
    <t>913205856770352052</t>
    <phoneticPr fontId="5" type="noConversion"/>
  </si>
  <si>
    <t>91320585773786965J</t>
    <phoneticPr fontId="5" type="noConversion"/>
  </si>
  <si>
    <t xml:space="preserve">	913205857589657034</t>
    <phoneticPr fontId="5" type="noConversion"/>
  </si>
  <si>
    <t>9132058572068878XJ</t>
    <phoneticPr fontId="5" type="noConversion"/>
  </si>
  <si>
    <t>91320585302266816C</t>
    <phoneticPr fontId="5" type="noConversion"/>
  </si>
  <si>
    <t>91320585608268662F</t>
    <phoneticPr fontId="5" type="noConversion"/>
  </si>
  <si>
    <t>91320585663295401R</t>
    <phoneticPr fontId="5" type="noConversion"/>
  </si>
  <si>
    <t>91320585608265226B</t>
    <phoneticPr fontId="5" type="noConversion"/>
  </si>
  <si>
    <t>913205857266450271</t>
    <phoneticPr fontId="5" type="noConversion"/>
  </si>
  <si>
    <t>913205853105321764</t>
    <phoneticPr fontId="5" type="noConversion"/>
  </si>
  <si>
    <t>91320585608267192Y</t>
    <phoneticPr fontId="5" type="noConversion"/>
  </si>
  <si>
    <t>913205855511733623</t>
    <phoneticPr fontId="5" type="noConversion"/>
  </si>
  <si>
    <t>913205855502468226</t>
    <phoneticPr fontId="5" type="noConversion"/>
  </si>
  <si>
    <t>91320585779672862H</t>
    <phoneticPr fontId="5" type="noConversion"/>
  </si>
  <si>
    <t>913205856617931321</t>
    <phoneticPr fontId="5" type="noConversion"/>
  </si>
  <si>
    <t>91320585660097346E</t>
    <phoneticPr fontId="5" type="noConversion"/>
  </si>
  <si>
    <t>91320585739426077D</t>
    <phoneticPr fontId="5" type="noConversion"/>
  </si>
  <si>
    <t>91320585735290547K</t>
    <phoneticPr fontId="5" type="noConversion"/>
  </si>
  <si>
    <t>91320585781280809G</t>
    <phoneticPr fontId="5" type="noConversion"/>
  </si>
  <si>
    <t>913205857168578518</t>
    <phoneticPr fontId="5" type="noConversion"/>
  </si>
  <si>
    <t>913205851380831878</t>
    <phoneticPr fontId="5" type="noConversion"/>
  </si>
  <si>
    <t>91320585MA1T6M1R5F</t>
    <phoneticPr fontId="5" type="noConversion"/>
  </si>
  <si>
    <t>91320585628441370G</t>
    <phoneticPr fontId="5" type="noConversion"/>
  </si>
  <si>
    <t>91320585586623327R</t>
    <phoneticPr fontId="5" type="noConversion"/>
  </si>
  <si>
    <t>91320585782722218F</t>
    <phoneticPr fontId="5" type="noConversion"/>
  </si>
  <si>
    <t>91320585720691401P</t>
    <phoneticPr fontId="5" type="noConversion"/>
  </si>
  <si>
    <t>91320585747315262C</t>
    <phoneticPr fontId="5" type="noConversion"/>
  </si>
  <si>
    <t>91320585720685140W</t>
    <phoneticPr fontId="5" type="noConversion"/>
  </si>
  <si>
    <t>91320585720688018J</t>
    <phoneticPr fontId="5" type="noConversion"/>
  </si>
  <si>
    <t>91320585779673216X</t>
    <phoneticPr fontId="5" type="noConversion"/>
  </si>
  <si>
    <t>91320585781281481G</t>
    <phoneticPr fontId="5" type="noConversion"/>
  </si>
  <si>
    <t>91320585683517868Q</t>
    <phoneticPr fontId="5" type="noConversion"/>
  </si>
  <si>
    <t>9132058560823709XM</t>
    <phoneticPr fontId="5" type="noConversion"/>
  </si>
  <si>
    <t>91320585742452559Y</t>
    <phoneticPr fontId="5" type="noConversion"/>
  </si>
  <si>
    <t xml:space="preserve"> 913205855558676448</t>
    <phoneticPr fontId="5" type="noConversion"/>
  </si>
  <si>
    <t>91320585608270025G</t>
    <phoneticPr fontId="5" type="noConversion"/>
  </si>
  <si>
    <t>91320585716855178R</t>
    <phoneticPr fontId="5" type="noConversion"/>
  </si>
  <si>
    <t>91320585699340542R</t>
    <phoneticPr fontId="5" type="noConversion"/>
  </si>
  <si>
    <t>91320585628441821T</t>
    <phoneticPr fontId="5" type="noConversion"/>
  </si>
  <si>
    <t>91320585760507912K</t>
    <phoneticPr fontId="5" type="noConversion"/>
  </si>
  <si>
    <t>9132058567254721XH</t>
    <phoneticPr fontId="5" type="noConversion"/>
  </si>
  <si>
    <t>91320585730708019C</t>
    <phoneticPr fontId="5" type="noConversion"/>
  </si>
  <si>
    <t>91320585060177000M</t>
    <phoneticPr fontId="5" type="noConversion"/>
  </si>
  <si>
    <t>91320585720690329M</t>
    <phoneticPr fontId="5" type="noConversion"/>
  </si>
  <si>
    <t>91320585735290109Y</t>
    <phoneticPr fontId="5" type="noConversion"/>
  </si>
  <si>
    <t xml:space="preserve"> 9132050072664477XN</t>
    <phoneticPr fontId="5" type="noConversion"/>
  </si>
  <si>
    <t>9132058568163477X5</t>
    <phoneticPr fontId="5" type="noConversion"/>
  </si>
  <si>
    <t>91320585086943412D</t>
    <phoneticPr fontId="5" type="noConversion"/>
  </si>
  <si>
    <t xml:space="preserve"> 91320585689600419D</t>
    <phoneticPr fontId="5" type="noConversion"/>
  </si>
  <si>
    <t>913205857910928523</t>
    <phoneticPr fontId="5" type="noConversion"/>
  </si>
  <si>
    <t>913205856082695937</t>
    <phoneticPr fontId="5" type="noConversion"/>
  </si>
  <si>
    <t xml:space="preserve"> 91320585553797259A</t>
    <phoneticPr fontId="5" type="noConversion"/>
  </si>
  <si>
    <t>91320585688312861Q</t>
    <phoneticPr fontId="5" type="noConversion"/>
  </si>
  <si>
    <t>91320500558065663J</t>
    <phoneticPr fontId="5" type="noConversion"/>
  </si>
  <si>
    <t>91320585X08265388J</t>
    <phoneticPr fontId="5" type="noConversion"/>
  </si>
  <si>
    <t>913205857473146062</t>
    <phoneticPr fontId="5" type="noConversion"/>
  </si>
  <si>
    <t>913205857715044267</t>
    <phoneticPr fontId="5" type="noConversion"/>
  </si>
  <si>
    <t>9132058570371267XB</t>
    <phoneticPr fontId="5" type="noConversion"/>
  </si>
  <si>
    <t>91320585138067064L</t>
    <phoneticPr fontId="5" type="noConversion"/>
  </si>
  <si>
    <t>91320585798615759M</t>
    <phoneticPr fontId="5" type="noConversion"/>
  </si>
  <si>
    <t>91320585749417553W</t>
    <phoneticPr fontId="5" type="noConversion"/>
  </si>
  <si>
    <t>91320585675480321X</t>
    <phoneticPr fontId="5" type="noConversion"/>
  </si>
  <si>
    <t>9132058579861537XY</t>
    <phoneticPr fontId="5" type="noConversion"/>
  </si>
  <si>
    <t>913205851380686651</t>
    <phoneticPr fontId="5" type="noConversion"/>
  </si>
  <si>
    <t>91320585732497833C</t>
    <phoneticPr fontId="5" type="noConversion"/>
  </si>
  <si>
    <t>91320585MA1M936JX7</t>
    <phoneticPr fontId="5" type="noConversion"/>
  </si>
  <si>
    <t xml:space="preserve"> 913205857307077881</t>
    <phoneticPr fontId="5" type="noConversion"/>
  </si>
  <si>
    <t xml:space="preserve"> 91320585567849224W</t>
    <phoneticPr fontId="5" type="noConversion"/>
  </si>
  <si>
    <t>91320585608270199R</t>
    <phoneticPr fontId="5" type="noConversion"/>
  </si>
  <si>
    <t>91320585784375141M</t>
    <phoneticPr fontId="5" type="noConversion"/>
  </si>
  <si>
    <t>913205850632112199</t>
    <phoneticPr fontId="5" type="noConversion"/>
  </si>
  <si>
    <t>91320585321651787D</t>
    <phoneticPr fontId="5" type="noConversion"/>
  </si>
  <si>
    <t xml:space="preserve"> 91320585MA1N0P0597</t>
    <phoneticPr fontId="5" type="noConversion"/>
  </si>
  <si>
    <t>昆山旭发电子有限公司</t>
    <phoneticPr fontId="2" type="noConversion"/>
  </si>
  <si>
    <t>913205837222615876</t>
    <phoneticPr fontId="5" type="noConversion"/>
  </si>
  <si>
    <t>91320583628419616K</t>
    <phoneticPr fontId="5" type="noConversion"/>
  </si>
  <si>
    <t>91320583735336146C</t>
    <phoneticPr fontId="5" type="noConversion"/>
  </si>
  <si>
    <t>913205837746935416</t>
    <phoneticPr fontId="5" type="noConversion"/>
  </si>
  <si>
    <t>913200006082793884</t>
    <phoneticPr fontId="5" type="noConversion"/>
  </si>
  <si>
    <t>91320583741326534D</t>
    <phoneticPr fontId="5" type="noConversion"/>
  </si>
  <si>
    <t>91320583726631346F</t>
    <phoneticPr fontId="5" type="noConversion"/>
  </si>
  <si>
    <t>91320583693382266J</t>
    <phoneticPr fontId="5" type="noConversion"/>
  </si>
  <si>
    <t>91320583758988972U</t>
    <phoneticPr fontId="5" type="noConversion"/>
  </si>
  <si>
    <t>91320583758988323P</t>
    <phoneticPr fontId="5" type="noConversion"/>
  </si>
  <si>
    <t>913205836754951362</t>
    <phoneticPr fontId="5" type="noConversion"/>
  </si>
  <si>
    <t>913205837431381823</t>
    <phoneticPr fontId="5" type="noConversion"/>
  </si>
  <si>
    <t>91320583692597767W</t>
    <phoneticPr fontId="5" type="noConversion"/>
  </si>
  <si>
    <t>91320583576671624T</t>
    <phoneticPr fontId="5" type="noConversion"/>
  </si>
  <si>
    <t>91320583722261579B</t>
    <phoneticPr fontId="5" type="noConversion"/>
  </si>
  <si>
    <t>91320583628415842Q</t>
    <phoneticPr fontId="5" type="noConversion"/>
  </si>
  <si>
    <t>913205831381110459</t>
    <phoneticPr fontId="5" type="noConversion"/>
  </si>
  <si>
    <t>91320583743142050G</t>
    <phoneticPr fontId="5" type="noConversion"/>
  </si>
  <si>
    <t>91320500722260015X</t>
    <phoneticPr fontId="5" type="noConversion"/>
  </si>
  <si>
    <t>91320583056677344A</t>
    <phoneticPr fontId="5" type="noConversion"/>
  </si>
  <si>
    <t>913205837610073623</t>
    <phoneticPr fontId="5" type="noConversion"/>
  </si>
  <si>
    <t>91320583724400261C</t>
    <phoneticPr fontId="5" type="noConversion"/>
  </si>
  <si>
    <t>913205837890547509</t>
    <phoneticPr fontId="5" type="noConversion"/>
  </si>
  <si>
    <t>913205837168464741</t>
    <phoneticPr fontId="5" type="noConversion"/>
  </si>
  <si>
    <t>91320583782099200F</t>
    <phoneticPr fontId="5" type="noConversion"/>
  </si>
  <si>
    <t>913205837439304366</t>
    <phoneticPr fontId="5" type="noConversion"/>
  </si>
  <si>
    <t>913205836082796798</t>
    <phoneticPr fontId="5" type="noConversion"/>
  </si>
  <si>
    <t>91320583692553182H</t>
    <phoneticPr fontId="5" type="noConversion"/>
  </si>
  <si>
    <t>91320583737086080K</t>
    <phoneticPr fontId="5" type="noConversion"/>
  </si>
  <si>
    <t>91320583732241096A</t>
    <phoneticPr fontId="5" type="noConversion"/>
  </si>
  <si>
    <t>913205832512496958</t>
    <phoneticPr fontId="5" type="noConversion"/>
  </si>
  <si>
    <t>9132058367013274XH</t>
    <phoneticPr fontId="5" type="noConversion"/>
  </si>
  <si>
    <t>91320583608275870T</t>
    <phoneticPr fontId="5" type="noConversion"/>
  </si>
  <si>
    <t>91320583733787656M</t>
    <phoneticPr fontId="5" type="noConversion"/>
  </si>
  <si>
    <t>91320583796539182H</t>
    <phoneticPr fontId="5" type="noConversion"/>
  </si>
  <si>
    <t>9132058379231009X2</t>
    <phoneticPr fontId="5" type="noConversion"/>
  </si>
  <si>
    <t>91320583608279345P</t>
    <phoneticPr fontId="5" type="noConversion"/>
  </si>
  <si>
    <t>吴江区</t>
    <phoneticPr fontId="2" type="noConversion"/>
  </si>
  <si>
    <t>913205007222101652</t>
    <phoneticPr fontId="5" type="noConversion"/>
  </si>
  <si>
    <t>苏州太湖电工新材料股份有限公司</t>
    <phoneticPr fontId="2" type="noConversion"/>
  </si>
  <si>
    <t>91320500608302808U</t>
    <phoneticPr fontId="5" type="noConversion"/>
  </si>
  <si>
    <t>江苏美爱斯化妆品股份有限公司</t>
    <phoneticPr fontId="2" type="noConversion"/>
  </si>
  <si>
    <t>91320509744810647L</t>
    <phoneticPr fontId="5" type="noConversion"/>
  </si>
  <si>
    <t>菲尼克斯生物化学（苏州）有限公司</t>
    <phoneticPr fontId="2" type="noConversion"/>
  </si>
  <si>
    <t>91320509575365991U</t>
    <phoneticPr fontId="5" type="noConversion"/>
  </si>
  <si>
    <t>吴江大鼎精密模具有限公司</t>
    <phoneticPr fontId="2" type="noConversion"/>
  </si>
  <si>
    <t>91320509673929172U</t>
    <phoneticPr fontId="5" type="noConversion"/>
  </si>
  <si>
    <t>吴江市新申铝业科技发展有限公司</t>
    <phoneticPr fontId="2" type="noConversion"/>
  </si>
  <si>
    <t>91320509714956864F</t>
    <phoneticPr fontId="5" type="noConversion"/>
  </si>
  <si>
    <t>苏州东方铝业有限公司</t>
    <phoneticPr fontId="2" type="noConversion"/>
  </si>
  <si>
    <t>91320509718615098C</t>
    <phoneticPr fontId="5" type="noConversion"/>
  </si>
  <si>
    <t>中达电子（江苏）有限公司</t>
    <phoneticPr fontId="2" type="noConversion"/>
  </si>
  <si>
    <t>91320509722211029X</t>
    <phoneticPr fontId="5" type="noConversion"/>
  </si>
  <si>
    <t>吴江梅堰三友染料化工有限公司</t>
    <phoneticPr fontId="2" type="noConversion"/>
  </si>
  <si>
    <t>91320000743718216W</t>
    <phoneticPr fontId="5" type="noConversion"/>
  </si>
  <si>
    <t>江苏恒力化纤股份有限公司</t>
    <phoneticPr fontId="2" type="noConversion"/>
  </si>
  <si>
    <t>9132050969446874XK</t>
    <phoneticPr fontId="5" type="noConversion"/>
  </si>
  <si>
    <t>苏州捷力新能源材料有限公司</t>
    <phoneticPr fontId="2" type="noConversion"/>
  </si>
  <si>
    <t>91320509608296479H</t>
    <phoneticPr fontId="5" type="noConversion"/>
  </si>
  <si>
    <t>威特电梯部件（苏州）有限公司</t>
    <phoneticPr fontId="2" type="noConversion"/>
  </si>
  <si>
    <t>91320509722204064G</t>
    <phoneticPr fontId="5" type="noConversion"/>
  </si>
  <si>
    <t>吴江市永亨铝业有限公司</t>
    <phoneticPr fontId="2" type="noConversion"/>
  </si>
  <si>
    <t>91320509788361556Y</t>
    <phoneticPr fontId="5" type="noConversion"/>
  </si>
  <si>
    <t>艾诺曼帝(苏州)金属包装有限公司</t>
    <phoneticPr fontId="2" type="noConversion"/>
  </si>
  <si>
    <t>91320509739436945W</t>
    <phoneticPr fontId="5" type="noConversion"/>
  </si>
  <si>
    <t>爱思开希高科技材料（苏州）有限公司</t>
    <phoneticPr fontId="2" type="noConversion"/>
  </si>
  <si>
    <t>91320509722204873U</t>
    <phoneticPr fontId="5" type="noConversion"/>
  </si>
  <si>
    <t>大昶电脑配件（苏州）有限公司</t>
    <phoneticPr fontId="2" type="noConversion"/>
  </si>
  <si>
    <t>91320509791970619G</t>
    <phoneticPr fontId="5" type="noConversion"/>
  </si>
  <si>
    <t>苏州丰川电子科技有限公司</t>
    <phoneticPr fontId="2" type="noConversion"/>
  </si>
  <si>
    <t>91320509MA1MFKT93Y</t>
    <phoneticPr fontId="5" type="noConversion"/>
  </si>
  <si>
    <t>江苏亨通光导新材料有限公司</t>
    <phoneticPr fontId="2" type="noConversion"/>
  </si>
  <si>
    <t>91320509550244608T</t>
    <phoneticPr fontId="5" type="noConversion"/>
  </si>
  <si>
    <t>苏州辉昌汽车部件有限公司</t>
    <phoneticPr fontId="2" type="noConversion"/>
  </si>
  <si>
    <t>中达电子零组件（吴江）有限公司</t>
    <phoneticPr fontId="2" type="noConversion"/>
  </si>
  <si>
    <t>913205095925767310</t>
    <phoneticPr fontId="5" type="noConversion"/>
  </si>
  <si>
    <t>索格菲(苏州)汽车部件有限公司</t>
    <phoneticPr fontId="2" type="noConversion"/>
  </si>
  <si>
    <t>91320509670970524N</t>
    <phoneticPr fontId="5" type="noConversion"/>
  </si>
  <si>
    <t>苏州美达王钢铁制品有限公司</t>
    <phoneticPr fontId="2" type="noConversion"/>
  </si>
  <si>
    <t>91320509758492010N</t>
    <phoneticPr fontId="5" type="noConversion"/>
  </si>
  <si>
    <t>盛帆半导体（苏州）有限公司</t>
    <phoneticPr fontId="2" type="noConversion"/>
  </si>
  <si>
    <t>913205097344236439</t>
    <phoneticPr fontId="5" type="noConversion"/>
  </si>
  <si>
    <t>江苏亨通光纤科技有限公司</t>
    <phoneticPr fontId="2" type="noConversion"/>
  </si>
  <si>
    <t>91320509703698222G</t>
    <phoneticPr fontId="5" type="noConversion"/>
  </si>
  <si>
    <t>苏州中联化学制药有限公司</t>
    <phoneticPr fontId="2" type="noConversion"/>
  </si>
  <si>
    <t>91320509558018138K</t>
    <phoneticPr fontId="5" type="noConversion"/>
  </si>
  <si>
    <t>阿姆斯壮地面材料（中国）有限公司</t>
    <phoneticPr fontId="2" type="noConversion"/>
  </si>
  <si>
    <t>91320509586618560X</t>
    <phoneticPr fontId="5" type="noConversion"/>
  </si>
  <si>
    <t>江苏通鼎光棒有限公司</t>
    <phoneticPr fontId="2" type="noConversion"/>
  </si>
  <si>
    <t>913205097933133056</t>
    <phoneticPr fontId="5" type="noConversion"/>
  </si>
  <si>
    <t>吴江华丰电子科技有限公司（绣湖西路厂区）</t>
    <phoneticPr fontId="2" type="noConversion"/>
  </si>
  <si>
    <t>吴江华丰电子科技有限公司（吉市东路厂区）</t>
    <phoneticPr fontId="2" type="noConversion"/>
  </si>
  <si>
    <t>913205097961406144</t>
    <phoneticPr fontId="5" type="noConversion"/>
  </si>
  <si>
    <t>依工聚合工业（吴江）有限公司</t>
    <phoneticPr fontId="2" type="noConversion"/>
  </si>
  <si>
    <t>9132050971496010XB</t>
    <phoneticPr fontId="5" type="noConversion"/>
  </si>
  <si>
    <t>长门化工（苏州）有限公司</t>
    <phoneticPr fontId="2" type="noConversion"/>
  </si>
  <si>
    <t>91320509799079169L</t>
    <phoneticPr fontId="5" type="noConversion"/>
  </si>
  <si>
    <t>英格索兰(中国）工业设备制造有限公司</t>
    <phoneticPr fontId="2" type="noConversion"/>
  </si>
  <si>
    <t>913205096082965408</t>
    <phoneticPr fontId="5" type="noConversion"/>
  </si>
  <si>
    <t>苏州信越聚合有限公司</t>
    <phoneticPr fontId="2" type="noConversion"/>
  </si>
  <si>
    <t>9132050955928135X1</t>
    <phoneticPr fontId="5" type="noConversion"/>
  </si>
  <si>
    <t>江苏奥维信亨通光学科技有限公司</t>
    <phoneticPr fontId="2" type="noConversion"/>
  </si>
  <si>
    <t>913205096770234824</t>
    <phoneticPr fontId="5" type="noConversion"/>
  </si>
  <si>
    <t>苏州赛伍应用技术股份有限公司</t>
    <phoneticPr fontId="2" type="noConversion"/>
  </si>
  <si>
    <t>9132050073442163X8</t>
    <phoneticPr fontId="5" type="noConversion"/>
  </si>
  <si>
    <t>苏州巨峰电气绝缘系统股份有限公司</t>
    <phoneticPr fontId="2" type="noConversion"/>
  </si>
  <si>
    <t>913205097382569930</t>
    <phoneticPr fontId="5" type="noConversion"/>
  </si>
  <si>
    <t>苏州泰硕电子有限公司</t>
    <phoneticPr fontId="2" type="noConversion"/>
  </si>
  <si>
    <t>913205007705138730</t>
    <phoneticPr fontId="5" type="noConversion"/>
  </si>
  <si>
    <t>超美斯新材料股份有限公司</t>
    <phoneticPr fontId="2" type="noConversion"/>
  </si>
  <si>
    <t>91320509608296399X</t>
    <phoneticPr fontId="5" type="noConversion"/>
  </si>
  <si>
    <t>万宝至马达(江苏)有限公司</t>
    <phoneticPr fontId="2" type="noConversion"/>
  </si>
  <si>
    <t>913205095677653896</t>
    <phoneticPr fontId="5" type="noConversion"/>
  </si>
  <si>
    <t>锐迈机械科技（吴江）有限公司</t>
    <phoneticPr fontId="2" type="noConversion"/>
  </si>
  <si>
    <t>91320509693377758B</t>
    <phoneticPr fontId="5" type="noConversion"/>
  </si>
  <si>
    <t>苏州欧普照明有限公司</t>
    <phoneticPr fontId="2" type="noConversion"/>
  </si>
  <si>
    <t>913205097141001856</t>
    <phoneticPr fontId="5" type="noConversion"/>
  </si>
  <si>
    <t>吴江市金康电力器材有限公司</t>
    <phoneticPr fontId="2" type="noConversion"/>
  </si>
  <si>
    <t>91320509138266055J</t>
    <phoneticPr fontId="5" type="noConversion"/>
  </si>
  <si>
    <t>苏州市罗森助剂有限公司</t>
    <phoneticPr fontId="2" type="noConversion"/>
  </si>
  <si>
    <t>91320509762428281E</t>
    <phoneticPr fontId="5" type="noConversion"/>
  </si>
  <si>
    <t>苏州中成新能源科技股份有限公司</t>
    <phoneticPr fontId="2" type="noConversion"/>
  </si>
  <si>
    <t>91320509076338876F</t>
    <phoneticPr fontId="5" type="noConversion"/>
  </si>
  <si>
    <t>苏州巨联环保有限公司</t>
    <phoneticPr fontId="2" type="noConversion"/>
  </si>
  <si>
    <t>91320509592526902L</t>
    <phoneticPr fontId="5" type="noConversion"/>
  </si>
  <si>
    <t>吴江市汾湖丰达固废回收处置有限公司</t>
    <phoneticPr fontId="2" type="noConversion"/>
  </si>
  <si>
    <t>913205095956451654</t>
    <phoneticPr fontId="5" type="noConversion"/>
  </si>
  <si>
    <t>吴江市黎里助剂有限公司</t>
    <phoneticPr fontId="2" type="noConversion"/>
  </si>
  <si>
    <t>913205095810762560</t>
    <phoneticPr fontId="5" type="noConversion"/>
  </si>
  <si>
    <t>吴江市荣氏纸粉地砖有限公司</t>
    <phoneticPr fontId="2" type="noConversion"/>
  </si>
  <si>
    <t>913205097715406705</t>
    <phoneticPr fontId="5" type="noConversion"/>
  </si>
  <si>
    <t>吴江市绿源物资再生利用有限公司</t>
    <phoneticPr fontId="2" type="noConversion"/>
  </si>
  <si>
    <t>913205096763680167</t>
    <phoneticPr fontId="5" type="noConversion"/>
  </si>
  <si>
    <t>苏州烽亚电子材料科技有限公司</t>
    <phoneticPr fontId="2" type="noConversion"/>
  </si>
  <si>
    <t>91320509596982200B</t>
    <phoneticPr fontId="5" type="noConversion"/>
  </si>
  <si>
    <t>苏州华乐大气污染控制科技发展有限公司</t>
    <phoneticPr fontId="2" type="noConversion"/>
  </si>
  <si>
    <t>12320584561808763M</t>
    <phoneticPr fontId="5" type="noConversion"/>
  </si>
  <si>
    <t>91320509703697203A</t>
    <phoneticPr fontId="5" type="noConversion"/>
  </si>
  <si>
    <t>吴江市太湖工业废弃物处理有限公司</t>
    <phoneticPr fontId="2" type="noConversion"/>
  </si>
  <si>
    <t>913205097265502040</t>
    <phoneticPr fontId="5" type="noConversion"/>
  </si>
  <si>
    <t>吴江市绿怡固废回收处置有限公司</t>
    <phoneticPr fontId="2" type="noConversion"/>
  </si>
  <si>
    <t>91320509793313719A</t>
    <phoneticPr fontId="5" type="noConversion"/>
  </si>
  <si>
    <t>东宾国际（吴江）电池有限公司</t>
    <phoneticPr fontId="2" type="noConversion"/>
  </si>
  <si>
    <t>91320509072746848D</t>
    <phoneticPr fontId="5" type="noConversion"/>
  </si>
  <si>
    <t>吴江光大环保能源有限公司</t>
    <phoneticPr fontId="2" type="noConversion"/>
  </si>
  <si>
    <t>913205097406888674</t>
    <phoneticPr fontId="5" type="noConversion"/>
  </si>
  <si>
    <t>吴江市夕阳红制版有限公司</t>
    <phoneticPr fontId="2" type="noConversion"/>
  </si>
  <si>
    <t>91320509724191762U</t>
    <phoneticPr fontId="5" type="noConversion"/>
  </si>
  <si>
    <t>普瑞迅金属表面处理（苏州）有限公司</t>
    <phoneticPr fontId="2" type="noConversion"/>
  </si>
  <si>
    <t>91320509789071382G</t>
    <phoneticPr fontId="5" type="noConversion"/>
  </si>
  <si>
    <t>苏州博亚科技有限公司</t>
    <phoneticPr fontId="2" type="noConversion"/>
  </si>
  <si>
    <t>913205097265503789</t>
    <phoneticPr fontId="5" type="noConversion"/>
  </si>
  <si>
    <t>吴江市同里特种电镀厂</t>
    <phoneticPr fontId="2" type="noConversion"/>
  </si>
  <si>
    <t>91320509138258469D</t>
    <phoneticPr fontId="5" type="noConversion"/>
  </si>
  <si>
    <t>吴江市博益电镀厂(普通合伙)</t>
    <phoneticPr fontId="2" type="noConversion"/>
  </si>
  <si>
    <t>913205091382411490</t>
    <phoneticPr fontId="5" type="noConversion"/>
  </si>
  <si>
    <t>吴江市北厍团结电镀厂</t>
    <phoneticPr fontId="2" type="noConversion"/>
  </si>
  <si>
    <t>91320509797427983A</t>
    <phoneticPr fontId="5" type="noConversion"/>
  </si>
  <si>
    <t>吴江市华腾电镀有限公司</t>
    <phoneticPr fontId="2" type="noConversion"/>
  </si>
  <si>
    <t>913205096600739778</t>
    <phoneticPr fontId="5" type="noConversion"/>
  </si>
  <si>
    <t>吴江市泉华电镀有限公司</t>
    <phoneticPr fontId="2" type="noConversion"/>
  </si>
  <si>
    <t>91320509138230968D</t>
    <phoneticPr fontId="5" type="noConversion"/>
  </si>
  <si>
    <t>吴江市屯村五七电镀厂</t>
    <phoneticPr fontId="2" type="noConversion"/>
  </si>
  <si>
    <t>91320509764167521M</t>
    <phoneticPr fontId="5" type="noConversion"/>
  </si>
  <si>
    <t>吴江市东晓工具有限公司</t>
    <phoneticPr fontId="2" type="noConversion"/>
  </si>
  <si>
    <t>91320509773778586M</t>
    <phoneticPr fontId="5" type="noConversion"/>
  </si>
  <si>
    <t>苏州道蒙恩电子科技有限公司</t>
    <phoneticPr fontId="2" type="noConversion"/>
  </si>
  <si>
    <t>91320509138243339Q</t>
    <phoneticPr fontId="5" type="noConversion"/>
  </si>
  <si>
    <t>吴江市黎里明星电镀厂</t>
    <phoneticPr fontId="2" type="noConversion"/>
  </si>
  <si>
    <t>91320509788362225Y</t>
    <phoneticPr fontId="5" type="noConversion"/>
  </si>
  <si>
    <t>苏州宝兴电子有限公司</t>
    <phoneticPr fontId="2" type="noConversion"/>
  </si>
  <si>
    <r>
      <rPr>
        <sz val="11"/>
        <rFont val="宋体"/>
        <family val="3"/>
        <charset val="134"/>
      </rPr>
      <t>光大环保能源（苏州）有限公司</t>
    </r>
    <phoneticPr fontId="2" type="noConversion"/>
  </si>
  <si>
    <t>吴中区</t>
    <phoneticPr fontId="2" type="noConversion"/>
  </si>
  <si>
    <t>91320500754632629H</t>
    <phoneticPr fontId="5" type="noConversion"/>
  </si>
  <si>
    <t>12320500466943203E</t>
    <phoneticPr fontId="5" type="noConversion"/>
  </si>
  <si>
    <t>91320506772027588A</t>
    <phoneticPr fontId="5" type="noConversion"/>
  </si>
  <si>
    <r>
      <rPr>
        <sz val="11"/>
        <rFont val="宋体"/>
        <family val="3"/>
        <charset val="134"/>
      </rPr>
      <t>苏州恒翔再生资源有限公司</t>
    </r>
    <phoneticPr fontId="2" type="noConversion"/>
  </si>
  <si>
    <t>9132050055252761X5</t>
    <phoneticPr fontId="5" type="noConversion"/>
  </si>
  <si>
    <r>
      <rPr>
        <sz val="11"/>
        <rFont val="宋体"/>
        <family val="3"/>
        <charset val="134"/>
      </rPr>
      <t>卡尔冈炭素（苏州）有限公司</t>
    </r>
    <phoneticPr fontId="2" type="noConversion"/>
  </si>
  <si>
    <t>913205005939887465</t>
    <phoneticPr fontId="5" type="noConversion"/>
  </si>
  <si>
    <r>
      <rPr>
        <sz val="11"/>
        <rFont val="宋体"/>
        <family val="3"/>
        <charset val="134"/>
      </rPr>
      <t>苏州中吴能源科技股份有限公司</t>
    </r>
    <phoneticPr fontId="2" type="noConversion"/>
  </si>
  <si>
    <t>91320506MA1MMW5082</t>
    <phoneticPr fontId="5" type="noConversion"/>
  </si>
  <si>
    <r>
      <rPr>
        <sz val="11"/>
        <rFont val="宋体"/>
        <family val="3"/>
        <charset val="134"/>
      </rPr>
      <t>苏州新纶环境科技有限公司</t>
    </r>
    <phoneticPr fontId="2" type="noConversion"/>
  </si>
  <si>
    <t>9132050067899431XK</t>
    <phoneticPr fontId="5" type="noConversion"/>
  </si>
  <si>
    <t>苏州市悦港医疗废物处置有限公司</t>
    <phoneticPr fontId="2" type="noConversion"/>
  </si>
  <si>
    <t>913205067933209945</t>
    <phoneticPr fontId="5" type="noConversion"/>
  </si>
  <si>
    <r>
      <rPr>
        <sz val="11"/>
        <rFont val="宋体"/>
        <family val="3"/>
        <charset val="134"/>
      </rPr>
      <t>苏州市新旗再生资源回收有限公司</t>
    </r>
    <phoneticPr fontId="2" type="noConversion"/>
  </si>
  <si>
    <t>913205007899491755</t>
    <phoneticPr fontId="5" type="noConversion"/>
  </si>
  <si>
    <t>昱鑫科技（苏州）有限公司</t>
    <phoneticPr fontId="2" type="noConversion"/>
  </si>
  <si>
    <t>91320500752714639P</t>
    <phoneticPr fontId="5" type="noConversion"/>
  </si>
  <si>
    <r>
      <rPr>
        <sz val="11"/>
        <rFont val="宋体"/>
        <family val="3"/>
        <charset val="134"/>
      </rPr>
      <t>悦虎电路（苏州）有限公司</t>
    </r>
    <phoneticPr fontId="2" type="noConversion"/>
  </si>
  <si>
    <t>91320000773771798R</t>
    <phoneticPr fontId="5" type="noConversion"/>
  </si>
  <si>
    <r>
      <rPr>
        <sz val="11"/>
        <rFont val="宋体"/>
        <family val="3"/>
        <charset val="134"/>
      </rPr>
      <t>亚东工业（苏州）有限公司</t>
    </r>
    <phoneticPr fontId="2" type="noConversion"/>
  </si>
  <si>
    <t>913205006283917215(02)</t>
    <phoneticPr fontId="5" type="noConversion"/>
  </si>
  <si>
    <r>
      <rPr>
        <sz val="11"/>
        <rFont val="宋体"/>
        <family val="3"/>
        <charset val="134"/>
      </rPr>
      <t>藤兴工业有限公司苏州分公司</t>
    </r>
    <phoneticPr fontId="2" type="noConversion"/>
  </si>
  <si>
    <t>913205006283917215(01)</t>
    <phoneticPr fontId="5" type="noConversion"/>
  </si>
  <si>
    <r>
      <rPr>
        <sz val="11"/>
        <rFont val="宋体"/>
        <family val="3"/>
        <charset val="134"/>
      </rPr>
      <t>藤兴工业有限公司</t>
    </r>
    <phoneticPr fontId="2" type="noConversion"/>
  </si>
  <si>
    <t>91320500740654958M</t>
    <phoneticPr fontId="5" type="noConversion"/>
  </si>
  <si>
    <r>
      <rPr>
        <sz val="11"/>
        <rFont val="宋体"/>
        <family val="3"/>
        <charset val="134"/>
      </rPr>
      <t>苏州兴广五金制品有限公司</t>
    </r>
    <phoneticPr fontId="2" type="noConversion"/>
  </si>
  <si>
    <t>91320500703723176J</t>
    <phoneticPr fontId="5" type="noConversion"/>
  </si>
  <si>
    <r>
      <rPr>
        <sz val="11"/>
        <rFont val="宋体"/>
        <family val="3"/>
        <charset val="134"/>
      </rPr>
      <t>苏州兴发包装工业有限公司</t>
    </r>
    <phoneticPr fontId="2" type="noConversion"/>
  </si>
  <si>
    <t>91320500738277671B(01)</t>
    <phoneticPr fontId="5" type="noConversion"/>
  </si>
  <si>
    <r>
      <rPr>
        <sz val="11"/>
        <rFont val="宋体"/>
        <family val="3"/>
        <charset val="134"/>
      </rPr>
      <t>苏州维信电子有限公司（南湖路）</t>
    </r>
    <phoneticPr fontId="2" type="noConversion"/>
  </si>
  <si>
    <t>91320500738277671B(02)</t>
    <phoneticPr fontId="5" type="noConversion"/>
  </si>
  <si>
    <r>
      <rPr>
        <sz val="11"/>
        <rFont val="宋体"/>
        <family val="3"/>
        <charset val="134"/>
      </rPr>
      <t>苏州维信电子有限公司（塘东路）</t>
    </r>
    <phoneticPr fontId="2" type="noConversion"/>
  </si>
  <si>
    <t>91320506678343007N</t>
    <phoneticPr fontId="5" type="noConversion"/>
  </si>
  <si>
    <r>
      <rPr>
        <sz val="11"/>
        <rFont val="宋体"/>
        <family val="3"/>
        <charset val="134"/>
      </rPr>
      <t>苏州汇川技术有限公司</t>
    </r>
    <phoneticPr fontId="2" type="noConversion"/>
  </si>
  <si>
    <t>913205065754151948</t>
    <phoneticPr fontId="5" type="noConversion"/>
  </si>
  <si>
    <t>苏州诚镓精密制造有限公司</t>
    <phoneticPr fontId="2" type="noConversion"/>
  </si>
  <si>
    <t>91320500730112258H</t>
    <phoneticPr fontId="5" type="noConversion"/>
  </si>
  <si>
    <t>苏州不二工机有限公司</t>
    <phoneticPr fontId="2" type="noConversion"/>
  </si>
  <si>
    <t>91320500703715301X</t>
    <phoneticPr fontId="5" type="noConversion"/>
  </si>
  <si>
    <r>
      <rPr>
        <sz val="11"/>
        <rFont val="宋体"/>
        <family val="3"/>
        <charset val="134"/>
      </rPr>
      <t>适新科技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苏州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  <phoneticPr fontId="2" type="noConversion"/>
  </si>
  <si>
    <t>91320500722845726X</t>
    <phoneticPr fontId="5" type="noConversion"/>
  </si>
  <si>
    <r>
      <rPr>
        <sz val="11"/>
        <rFont val="宋体"/>
        <family val="3"/>
        <charset val="134"/>
      </rPr>
      <t>三洋能源（苏州）有限公司</t>
    </r>
    <phoneticPr fontId="2" type="noConversion"/>
  </si>
  <si>
    <t>91320500086922291C</t>
    <phoneticPr fontId="5" type="noConversion"/>
  </si>
  <si>
    <r>
      <rPr>
        <sz val="11"/>
        <rFont val="宋体"/>
        <family val="3"/>
        <charset val="134"/>
      </rPr>
      <t>日铁住金冷镦钢线（苏州）有限公司</t>
    </r>
    <phoneticPr fontId="2" type="noConversion"/>
  </si>
  <si>
    <t>91320500MA1W822G0K</t>
    <phoneticPr fontId="5" type="noConversion"/>
  </si>
  <si>
    <r>
      <rPr>
        <sz val="11"/>
        <rFont val="宋体"/>
        <family val="3"/>
        <charset val="134"/>
      </rPr>
      <t>恒赫鼎富（苏州）电子有限公司</t>
    </r>
    <phoneticPr fontId="2" type="noConversion"/>
  </si>
  <si>
    <t>913205005939222964</t>
    <phoneticPr fontId="5" type="noConversion"/>
  </si>
  <si>
    <r>
      <rPr>
        <sz val="11"/>
        <rFont val="宋体"/>
        <family val="3"/>
        <charset val="134"/>
      </rPr>
      <t>奥科宁克车轮产品（苏州）有限公司</t>
    </r>
    <phoneticPr fontId="2" type="noConversion"/>
  </si>
  <si>
    <t>91320000571433205F</t>
    <phoneticPr fontId="5" type="noConversion"/>
  </si>
  <si>
    <r>
      <t>AW</t>
    </r>
    <r>
      <rPr>
        <sz val="11"/>
        <rFont val="宋体"/>
        <family val="3"/>
        <charset val="134"/>
      </rPr>
      <t>（苏州）汽车零部件有限公司</t>
    </r>
    <phoneticPr fontId="2" type="noConversion"/>
  </si>
  <si>
    <t>91320506713229200M</t>
    <phoneticPr fontId="5" type="noConversion"/>
  </si>
  <si>
    <t>苏州日中天铝业有限公司</t>
    <phoneticPr fontId="2" type="noConversion"/>
  </si>
  <si>
    <t>913205006082914081</t>
    <phoneticPr fontId="5" type="noConversion"/>
  </si>
  <si>
    <t>苏州金源五金制品有限公司</t>
    <phoneticPr fontId="2" type="noConversion"/>
  </si>
  <si>
    <t>913205007827152453</t>
    <phoneticPr fontId="5" type="noConversion"/>
  </si>
  <si>
    <t>赫比（苏州）通讯科技有限公司</t>
    <phoneticPr fontId="2" type="noConversion"/>
  </si>
  <si>
    <t>91320500752714831A</t>
    <phoneticPr fontId="5" type="noConversion"/>
  </si>
  <si>
    <t>远纺织染(苏州)有限公司</t>
    <phoneticPr fontId="2" type="noConversion"/>
  </si>
  <si>
    <t>91320500770540484Y</t>
    <phoneticPr fontId="5" type="noConversion"/>
  </si>
  <si>
    <t>格林精密部件（苏州）有限公司</t>
    <phoneticPr fontId="2" type="noConversion"/>
  </si>
  <si>
    <t>91320506733333785W</t>
    <phoneticPr fontId="5" type="noConversion"/>
  </si>
  <si>
    <t>苏州市吴中区三星金属制品有限公司</t>
    <phoneticPr fontId="2" type="noConversion"/>
  </si>
  <si>
    <t>913205006725223621</t>
    <phoneticPr fontId="5" type="noConversion"/>
  </si>
  <si>
    <t>配伟奥精密金属部件（苏州）有限公司</t>
    <phoneticPr fontId="2" type="noConversion"/>
  </si>
  <si>
    <t>913205007395520574</t>
    <phoneticPr fontId="5" type="noConversion"/>
  </si>
  <si>
    <t>苏州永腾电子制品有限公司</t>
    <phoneticPr fontId="2" type="noConversion"/>
  </si>
  <si>
    <t>91320500720535900Q</t>
    <phoneticPr fontId="5" type="noConversion"/>
  </si>
  <si>
    <r>
      <t>苏州长征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宋体"/>
        <family val="3"/>
        <charset val="134"/>
      </rPr>
      <t>欣凯制药有限公司</t>
    </r>
    <phoneticPr fontId="2" type="noConversion"/>
  </si>
  <si>
    <t>91320506714996831N</t>
    <phoneticPr fontId="5" type="noConversion"/>
  </si>
  <si>
    <t>苏州天绿生物制药有限公司</t>
    <phoneticPr fontId="2" type="noConversion"/>
  </si>
  <si>
    <t>91320506138170408U</t>
    <phoneticPr fontId="5" type="noConversion"/>
  </si>
  <si>
    <t>江苏吴中医药集团有限公司苏州制药厂</t>
    <phoneticPr fontId="2" type="noConversion"/>
  </si>
  <si>
    <t>913205006283933800</t>
    <phoneticPr fontId="5" type="noConversion"/>
  </si>
  <si>
    <t>苏州东瑞制药有限公司（南湖路）</t>
    <phoneticPr fontId="2" type="noConversion"/>
  </si>
  <si>
    <t>91320500733333347H</t>
    <phoneticPr fontId="5" type="noConversion"/>
  </si>
  <si>
    <t>苏州东瑞医药科技有限公司</t>
    <phoneticPr fontId="2" type="noConversion"/>
  </si>
  <si>
    <t>苏州东瑞制药有限公司（天灵路）</t>
    <phoneticPr fontId="2" type="noConversion"/>
  </si>
  <si>
    <t>91320506760517977K</t>
    <phoneticPr fontId="5" type="noConversion"/>
  </si>
  <si>
    <t>苏州源达五金加工有限公司</t>
    <phoneticPr fontId="2" type="noConversion"/>
  </si>
  <si>
    <t>91320506726576658P</t>
    <phoneticPr fontId="5" type="noConversion"/>
  </si>
  <si>
    <t>苏州遍净植保科技有限公司</t>
    <phoneticPr fontId="2" type="noConversion"/>
  </si>
  <si>
    <t>913205067812718144</t>
    <phoneticPr fontId="5" type="noConversion"/>
  </si>
  <si>
    <t>苏州和协表面处理有限公司</t>
    <phoneticPr fontId="2" type="noConversion"/>
  </si>
  <si>
    <t>74393332X</t>
    <phoneticPr fontId="5" type="noConversion"/>
  </si>
  <si>
    <t>苏州市和源环保科技有限公司</t>
    <phoneticPr fontId="2" type="noConversion"/>
  </si>
  <si>
    <t>苏州市吴中区固体废弃物处理有限公司</t>
    <phoneticPr fontId="2" type="noConversion"/>
  </si>
  <si>
    <t>光大环保（苏州）固废处置有限公司</t>
    <phoneticPr fontId="2" type="noConversion"/>
  </si>
  <si>
    <t>91320500682166680H(  )</t>
  </si>
  <si>
    <t>91320500608235529A(  )</t>
  </si>
  <si>
    <t>91320507251361791P()</t>
  </si>
  <si>
    <t>91320507713232645K(  )</t>
  </si>
  <si>
    <t>91320507778033540U</t>
  </si>
  <si>
    <t>91320507753906288A</t>
  </si>
  <si>
    <t>91320507558061590Y(  )</t>
  </si>
  <si>
    <t>91320500737841234G(  )</t>
  </si>
  <si>
    <t>91320507757987855X(  )</t>
  </si>
  <si>
    <t>913205006082844193(  )</t>
  </si>
  <si>
    <t>91320507749422272F(  )</t>
  </si>
  <si>
    <t>91320500734419898T(  )</t>
  </si>
  <si>
    <t>91320500736519681P(  )</t>
  </si>
  <si>
    <t>913205077923335074(  )</t>
  </si>
  <si>
    <t>9132050766639785X1</t>
  </si>
  <si>
    <t>9132050779458860XA()</t>
  </si>
  <si>
    <t>913205070727258603()</t>
  </si>
  <si>
    <t>91320507776444880X(  )</t>
  </si>
  <si>
    <t>91320500745569066M(  )</t>
  </si>
  <si>
    <t>913205001377026284(  )</t>
  </si>
  <si>
    <t>9132050076735279XQ(  )</t>
  </si>
  <si>
    <t>913205007431022353(  )</t>
  </si>
  <si>
    <t>91320500703663716T(  )</t>
  </si>
  <si>
    <t>91320507567757063A</t>
  </si>
  <si>
    <t>913205077691115353(  )</t>
  </si>
  <si>
    <t>91320507737840282D()</t>
  </si>
  <si>
    <t>91320507056689417A(  )</t>
  </si>
  <si>
    <t>91320500744822787J(  )</t>
  </si>
  <si>
    <t>91320507608290114J(  )</t>
  </si>
  <si>
    <t>913205076770312043(  )</t>
  </si>
  <si>
    <t>913205076283918601(  )</t>
  </si>
  <si>
    <t>913205076744358363(  )</t>
  </si>
  <si>
    <t>91320507608293681J(  )</t>
  </si>
  <si>
    <t>91320507703724013R(  )</t>
  </si>
  <si>
    <t>91320507751438361L(  )</t>
  </si>
  <si>
    <t>913205077132256138(  )</t>
  </si>
  <si>
    <t>91320507628396450D(  )</t>
  </si>
  <si>
    <t>913205077037235559(  )</t>
  </si>
  <si>
    <t>91320507737071137U()</t>
  </si>
  <si>
    <t>913205077890848618()</t>
  </si>
  <si>
    <t>91320507794588511Y(  )</t>
  </si>
  <si>
    <t>91320507323956971E(  )</t>
  </si>
  <si>
    <t>9132050075644164X9(  )</t>
  </si>
  <si>
    <t>913205077564416151(  )</t>
  </si>
  <si>
    <t>9132050072901372X6(  )</t>
  </si>
  <si>
    <t>91320500728693225N(  )</t>
  </si>
  <si>
    <t>91320507718572008C</t>
  </si>
  <si>
    <t>913205077317840132()</t>
  </si>
  <si>
    <t>91320507761003759F(  )</t>
  </si>
  <si>
    <t>91320500MA1M90008P</t>
  </si>
  <si>
    <t>苏州星拓电子有限公司</t>
    <phoneticPr fontId="2" type="noConversion"/>
  </si>
  <si>
    <t>楼氏电子(苏州)有限公司</t>
    <phoneticPr fontId="2" type="noConversion"/>
  </si>
  <si>
    <t>江苏新安电器有限公司</t>
    <phoneticPr fontId="2" type="noConversion"/>
  </si>
  <si>
    <t>苏州华亚智能科技股份有限公司</t>
    <phoneticPr fontId="2" type="noConversion"/>
  </si>
  <si>
    <t>博能传动(苏州)有限公司</t>
    <phoneticPr fontId="2" type="noConversion"/>
  </si>
  <si>
    <t>苏州市荣望环保科技有限公司</t>
    <phoneticPr fontId="2" type="noConversion"/>
  </si>
  <si>
    <t>苏州科阳光电科技有限公司</t>
    <phoneticPr fontId="2" type="noConversion"/>
  </si>
  <si>
    <t>泰马克精密铸造（苏州）有限公司</t>
    <phoneticPr fontId="2" type="noConversion"/>
  </si>
  <si>
    <t>惠亚科技（苏州）有限公司</t>
    <phoneticPr fontId="2" type="noConversion"/>
  </si>
  <si>
    <t>三五科技（苏州）有限公司</t>
    <phoneticPr fontId="2" type="noConversion"/>
  </si>
  <si>
    <t>苏州罗普斯金铝业股份有限公司</t>
    <phoneticPr fontId="2" type="noConversion"/>
  </si>
  <si>
    <t>苏州菲利达铜业有限公司</t>
    <phoneticPr fontId="2" type="noConversion"/>
  </si>
  <si>
    <t>嘉联益科技（苏州）有限公司</t>
    <phoneticPr fontId="2" type="noConversion"/>
  </si>
  <si>
    <t>华山电子（苏州）有限公司</t>
    <phoneticPr fontId="2" type="noConversion"/>
  </si>
  <si>
    <t>苏州欧菲光科技有限公司</t>
    <phoneticPr fontId="2" type="noConversion"/>
  </si>
  <si>
    <t>苏州市亚龙金属材料有限公司</t>
    <phoneticPr fontId="2" type="noConversion"/>
  </si>
  <si>
    <t>苏州市明胜铝业有限公司</t>
    <phoneticPr fontId="2" type="noConversion"/>
  </si>
  <si>
    <t>苏州市科渠金属制品有限公司</t>
    <phoneticPr fontId="2" type="noConversion"/>
  </si>
  <si>
    <t>苏州奥特金属制品有限公司</t>
    <phoneticPr fontId="2" type="noConversion"/>
  </si>
  <si>
    <t>苏州普强电子科技有限公司</t>
    <phoneticPr fontId="2" type="noConversion"/>
  </si>
  <si>
    <t>苏州科斯伍德油墨股份有限公司</t>
    <phoneticPr fontId="2" type="noConversion"/>
  </si>
  <si>
    <t>苏州二叶制药有限公司</t>
    <phoneticPr fontId="2" type="noConversion"/>
  </si>
  <si>
    <t>嘉诠精密五金电子(苏州)有限公司</t>
    <phoneticPr fontId="2" type="noConversion"/>
  </si>
  <si>
    <t>苏州建通光电端子有限公司</t>
    <phoneticPr fontId="2" type="noConversion"/>
  </si>
  <si>
    <t>苏州吉人高新材料股份有限公司</t>
    <phoneticPr fontId="2" type="noConversion"/>
  </si>
  <si>
    <t>苏州市嘉旺表面处理有限公司</t>
    <phoneticPr fontId="2" type="noConversion"/>
  </si>
  <si>
    <t>苏州市铂汉塑胶五金有限公司</t>
    <phoneticPr fontId="2" type="noConversion"/>
  </si>
  <si>
    <t>苏州市潘阳包装物料有限公司</t>
    <phoneticPr fontId="2" type="noConversion"/>
  </si>
  <si>
    <t>苏州领裕电子科技有限公司</t>
    <phoneticPr fontId="2" type="noConversion"/>
  </si>
  <si>
    <t>苏州扬子江新型材料股份有限公司</t>
    <phoneticPr fontId="2" type="noConversion"/>
  </si>
  <si>
    <t>苏州市拓普表面处理有限公司</t>
    <phoneticPr fontId="2" type="noConversion"/>
  </si>
  <si>
    <t>苏州佳辉化工有限公司</t>
    <phoneticPr fontId="2" type="noConversion"/>
  </si>
  <si>
    <t>苏州市圣杰特种树脂有限公司</t>
    <phoneticPr fontId="2" type="noConversion"/>
  </si>
  <si>
    <t>苏州市相城区黄桥污水处理厂</t>
    <phoneticPr fontId="2" type="noConversion"/>
  </si>
  <si>
    <t>江苏迪飞达电子有限公司</t>
    <phoneticPr fontId="2" type="noConversion"/>
  </si>
  <si>
    <t>苏州市吴通电子有限公司</t>
    <phoneticPr fontId="2" type="noConversion"/>
  </si>
  <si>
    <t>苏州市惠利华电子有限公司</t>
    <phoneticPr fontId="2" type="noConversion"/>
  </si>
  <si>
    <t>苏州市华婷特种电镀有限公司</t>
    <phoneticPr fontId="2" type="noConversion"/>
  </si>
  <si>
    <t>苏州市亿利华电子有限公司</t>
    <phoneticPr fontId="2" type="noConversion"/>
  </si>
  <si>
    <t>苏州市三生电子有限公司</t>
    <phoneticPr fontId="2" type="noConversion"/>
  </si>
  <si>
    <t>苏州市华扬电子有限公司</t>
    <phoneticPr fontId="2" type="noConversion"/>
  </si>
  <si>
    <t>苏州市相城区姑苏线路板厂</t>
    <phoneticPr fontId="2" type="noConversion"/>
  </si>
  <si>
    <t>苏州市亨文环保水业有限公司</t>
    <phoneticPr fontId="2" type="noConversion"/>
  </si>
  <si>
    <t>苏州市格范五金塑胶工业有限公司</t>
    <phoneticPr fontId="2" type="noConversion"/>
  </si>
  <si>
    <t>苏州信之诺电子科技有限公司</t>
    <phoneticPr fontId="2" type="noConversion"/>
  </si>
  <si>
    <t>苏州市相城区尚声日久电镀有限公司</t>
    <phoneticPr fontId="2" type="noConversion"/>
  </si>
  <si>
    <t>苏州凯信电子科技有限公司</t>
    <phoneticPr fontId="2" type="noConversion"/>
  </si>
  <si>
    <t>苏州创意金属制品有限公司</t>
    <phoneticPr fontId="2" type="noConversion"/>
  </si>
  <si>
    <t>苏州飞鸟表面处理有限公司</t>
    <phoneticPr fontId="2" type="noConversion"/>
  </si>
  <si>
    <t>苏州市正信电子科技有限公司</t>
    <phoneticPr fontId="2" type="noConversion"/>
  </si>
  <si>
    <t>苏州永翔五金塑胶有限公司</t>
    <phoneticPr fontId="2" type="noConversion"/>
  </si>
  <si>
    <t>苏州市吴中再生资源有限公司</t>
    <phoneticPr fontId="2" type="noConversion"/>
  </si>
  <si>
    <t>苏州强新合金材料科技有限公司</t>
    <phoneticPr fontId="2" type="noConversion"/>
  </si>
  <si>
    <t>苏州市博旺金属工艺制品有限公司</t>
    <phoneticPr fontId="2" type="noConversion"/>
  </si>
  <si>
    <t>苏州市博来特油墨有限公司</t>
    <phoneticPr fontId="2" type="noConversion"/>
  </si>
  <si>
    <t>苏州道森钻采设备股份有限公司阳澄湖分公司</t>
    <phoneticPr fontId="2" type="noConversion"/>
  </si>
  <si>
    <r>
      <rPr>
        <sz val="10"/>
        <rFont val="Arial"/>
        <family val="2"/>
      </rPr>
      <t>913205007965239496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）</t>
    </r>
    <phoneticPr fontId="2" type="noConversion"/>
  </si>
  <si>
    <r>
      <rPr>
        <sz val="10"/>
        <rFont val="Arial"/>
        <family val="2"/>
      </rPr>
      <t>913205077724577722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）</t>
    </r>
    <phoneticPr fontId="2" type="noConversion"/>
  </si>
  <si>
    <r>
      <rPr>
        <sz val="10"/>
        <rFont val="Arial"/>
        <family val="2"/>
      </rPr>
      <t>913205077923334436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）</t>
    </r>
    <phoneticPr fontId="2" type="noConversion"/>
  </si>
  <si>
    <r>
      <rPr>
        <sz val="10"/>
        <rFont val="Arial"/>
        <family val="2"/>
      </rPr>
      <t>913205077455686023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）</t>
    </r>
  </si>
  <si>
    <r>
      <rPr>
        <sz val="10"/>
        <rFont val="Arial"/>
        <family val="2"/>
      </rPr>
      <t>913205076600965891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）</t>
    </r>
    <phoneticPr fontId="2" type="noConversion"/>
  </si>
  <si>
    <t>相城区</t>
    <phoneticPr fontId="2" type="noConversion"/>
  </si>
  <si>
    <t>9132059472440510X9</t>
  </si>
  <si>
    <t>91320594717884886K</t>
  </si>
  <si>
    <t>91320594608205573T()</t>
  </si>
  <si>
    <t>913205947500252233()</t>
  </si>
  <si>
    <t>913205947514057974()</t>
  </si>
  <si>
    <t>91320594747332134L()</t>
  </si>
  <si>
    <t>91320594733338797N()</t>
  </si>
  <si>
    <t>91320594753217749J()</t>
  </si>
  <si>
    <t>913205947378348861()</t>
  </si>
  <si>
    <t>91320594780268875G()</t>
  </si>
  <si>
    <t>91320594608208328F()</t>
  </si>
  <si>
    <t>913205943461175725()</t>
  </si>
  <si>
    <t>苏州向达环境净化科技有限公司</t>
    <phoneticPr fontId="2" type="noConversion"/>
  </si>
  <si>
    <t>91320594608207413D()</t>
  </si>
  <si>
    <t>91320594747307756U()</t>
  </si>
  <si>
    <t>91320594754637964G()</t>
  </si>
  <si>
    <t>91320594774676792X()</t>
  </si>
  <si>
    <t>91320594733338789U()</t>
  </si>
  <si>
    <t>9132059473829974XP()</t>
  </si>
  <si>
    <t>91320594732513557J()</t>
  </si>
  <si>
    <t>91320594608197921P()</t>
  </si>
  <si>
    <t>913205947406994356()</t>
  </si>
  <si>
    <t>91320594785555910R()</t>
  </si>
  <si>
    <t>91320594716805103D()</t>
  </si>
  <si>
    <t>913205947641645314()</t>
  </si>
  <si>
    <t>91320594760529070F()</t>
  </si>
  <si>
    <t>91320594769869215J()</t>
  </si>
  <si>
    <t>91320594769869311U()</t>
  </si>
  <si>
    <t>91320000832592061P()</t>
  </si>
  <si>
    <t>91320594772463451N()</t>
  </si>
  <si>
    <t>91320594769869813E()</t>
  </si>
  <si>
    <t>91320594714112290N()</t>
  </si>
  <si>
    <t>913205947665332308()</t>
  </si>
  <si>
    <t>913205947174653828(21)</t>
  </si>
  <si>
    <t>913205947500286191()</t>
  </si>
  <si>
    <t>91320594753217968W()</t>
  </si>
  <si>
    <t>9132059460820647XW()</t>
  </si>
  <si>
    <t>91320594MA1NCJYF6C()</t>
  </si>
  <si>
    <t>91320594766533679Y()</t>
  </si>
  <si>
    <t>91320594759661656F()</t>
  </si>
  <si>
    <t>91320594776418121Q()</t>
  </si>
  <si>
    <t>913205947651494480()</t>
  </si>
  <si>
    <t>9132059476986940X7(21)</t>
  </si>
  <si>
    <t>913205940534843795()</t>
  </si>
  <si>
    <t>913205947500286004()</t>
  </si>
  <si>
    <t>9132059455378057X2()</t>
  </si>
  <si>
    <t>91320594756431580B()</t>
  </si>
  <si>
    <t>91320000724448484T()</t>
  </si>
  <si>
    <t>91320594608208459B()</t>
  </si>
  <si>
    <t>91320594762849748G()</t>
  </si>
  <si>
    <t>9132059467983764XP()</t>
  </si>
  <si>
    <t>91320594735739957U()</t>
  </si>
  <si>
    <t>91320594667622406H(22)</t>
  </si>
  <si>
    <t>913205947768969917()</t>
  </si>
  <si>
    <t>91320594778676175U()</t>
  </si>
  <si>
    <t>91320594783360781T()</t>
  </si>
  <si>
    <t>913205946849215711()</t>
  </si>
  <si>
    <t>91320594755855023J()</t>
  </si>
  <si>
    <t>913205947833604074()</t>
  </si>
  <si>
    <t>9132059475393991XQ()</t>
  </si>
  <si>
    <t>91320594752733354N()</t>
  </si>
  <si>
    <t>913205947357399229()</t>
  </si>
  <si>
    <t>913200007746765307()</t>
  </si>
  <si>
    <t>9132059460820727XQ()</t>
  </si>
  <si>
    <t>913205946082381568()</t>
  </si>
  <si>
    <t>91320594608197753M()</t>
  </si>
  <si>
    <t>9132059479652399XE()</t>
  </si>
  <si>
    <t>91320594761504668U()</t>
  </si>
  <si>
    <t>91320594796523981N()</t>
  </si>
  <si>
    <t>91320594737834851E()</t>
  </si>
  <si>
    <t>91320594MA1NJGH21M()</t>
  </si>
  <si>
    <t>91320594789949255X()</t>
  </si>
  <si>
    <t>91320594754638019Y()</t>
  </si>
  <si>
    <t>913205947965239576()</t>
  </si>
  <si>
    <t>913205947802692025()</t>
  </si>
  <si>
    <t>91320594742473229J()</t>
  </si>
  <si>
    <t>913205947899490791()</t>
  </si>
  <si>
    <t>913205947682769019()</t>
  </si>
  <si>
    <t>91320594753218071C()</t>
  </si>
  <si>
    <t>91320594608207173J()</t>
  </si>
  <si>
    <t>91320594753939872M()</t>
  </si>
  <si>
    <t>913205946082354224()</t>
  </si>
  <si>
    <t>91320594755854952E()</t>
  </si>
  <si>
    <t>91320594798639654X()</t>
  </si>
  <si>
    <t>91320000731789594Y(21)</t>
  </si>
  <si>
    <t>91320594798307430N()</t>
  </si>
  <si>
    <t>913205947983071746()</t>
  </si>
  <si>
    <t>91320594757995812R()</t>
  </si>
  <si>
    <t>91320594676364242F()</t>
  </si>
  <si>
    <t>91320000731789498M()</t>
  </si>
  <si>
    <t>9132059460823522XC(21)</t>
  </si>
  <si>
    <t>913205946082351829()</t>
  </si>
  <si>
    <t>91320594739577254Y()</t>
  </si>
  <si>
    <t>91320594739577756H()</t>
  </si>
  <si>
    <t>91320594730135548U(21)</t>
  </si>
  <si>
    <t>913205946913295177()</t>
  </si>
  <si>
    <t>91320594756431572G()</t>
  </si>
  <si>
    <t>913205947698694930()</t>
  </si>
  <si>
    <t>91320594608238252H()</t>
  </si>
  <si>
    <t>913205947589578775()</t>
  </si>
  <si>
    <t>91320594735740069N()</t>
  </si>
  <si>
    <t>91320594783360212A()</t>
  </si>
  <si>
    <t>9132059478907353XU()</t>
  </si>
  <si>
    <t>91320594752733346U(22)</t>
  </si>
  <si>
    <t>91320594586672794Y()</t>
  </si>
  <si>
    <t>913205947596616800()</t>
  </si>
  <si>
    <t>91320594771516005J()</t>
  </si>
  <si>
    <t>913205947439059510()</t>
  </si>
  <si>
    <t>91320594758957973E()</t>
  </si>
  <si>
    <t>913205947382993609()</t>
  </si>
  <si>
    <t>91320594754637956M()</t>
  </si>
  <si>
    <t>91320594737064826D()</t>
  </si>
  <si>
    <t>913205945900097682()</t>
  </si>
  <si>
    <t>91320594728739895L()</t>
  </si>
  <si>
    <t>9132059458102064XX()</t>
  </si>
  <si>
    <t>91320594766533222D()</t>
  </si>
  <si>
    <t>91320594744826673H()</t>
  </si>
  <si>
    <t>913205947945711626()</t>
  </si>
  <si>
    <t>91320594796524546J()</t>
  </si>
  <si>
    <t>9132059473957650X1()</t>
  </si>
  <si>
    <t>913205946082350860()</t>
  </si>
  <si>
    <t>91320594673042854G()</t>
  </si>
  <si>
    <t>913205946789856755()</t>
  </si>
  <si>
    <t>91320594759661808U()</t>
  </si>
  <si>
    <t>9132059473251359XT()</t>
  </si>
  <si>
    <t>913205947965245035()</t>
  </si>
  <si>
    <t>913205947333382954()</t>
  </si>
  <si>
    <t>91320594739577887D()</t>
  </si>
  <si>
    <t>91320594674864681P()</t>
  </si>
  <si>
    <t>913205946082351904(21)</t>
  </si>
  <si>
    <t>9132059455249335X4()</t>
  </si>
  <si>
    <t>913205947185817729()</t>
  </si>
  <si>
    <t>91320594730135572C()</t>
  </si>
  <si>
    <t>91320594713244611A()</t>
  </si>
  <si>
    <t>91320594717465307F()</t>
  </si>
  <si>
    <t>913205947579957401()</t>
  </si>
  <si>
    <t>9132059474247351XG()</t>
  </si>
  <si>
    <t>91320594757329246E()</t>
  </si>
  <si>
    <t>913205943389992103()</t>
  </si>
  <si>
    <t>913205947448266304()</t>
  </si>
  <si>
    <t>91320594744823210M()</t>
  </si>
  <si>
    <t>9132059433095232XG</t>
  </si>
  <si>
    <t>91320505703661390K</t>
  </si>
  <si>
    <t>9132050525161834X9</t>
  </si>
  <si>
    <t>91320505798639099J</t>
  </si>
  <si>
    <t>913205006082317715</t>
    <phoneticPr fontId="2" type="noConversion"/>
  </si>
  <si>
    <t>91320505552494125M</t>
  </si>
  <si>
    <t>91320505137994843K</t>
  </si>
  <si>
    <t>91320505608237719B</t>
    <phoneticPr fontId="2" type="noConversion"/>
  </si>
  <si>
    <t>91320505MA1NGRE0XX</t>
  </si>
  <si>
    <t>913205057500287313</t>
    <phoneticPr fontId="2" type="noConversion"/>
  </si>
  <si>
    <t>91320505761049116D</t>
  </si>
  <si>
    <t>91320505466948696Y</t>
  </si>
  <si>
    <t>91320505137996232U</t>
  </si>
  <si>
    <t>91320505251622592J</t>
  </si>
  <si>
    <t>91320505734414333W</t>
  </si>
  <si>
    <t>91320505727277748K</t>
  </si>
  <si>
    <t>91320505778671147X</t>
  </si>
  <si>
    <t>913205050502014251</t>
  </si>
  <si>
    <t>913205055603295413</t>
  </si>
  <si>
    <t>9132050575585491X1</t>
  </si>
  <si>
    <t>9132050576514994XG</t>
  </si>
  <si>
    <t>91320505MA1MX3P22J</t>
  </si>
  <si>
    <t>91320505MA1NL65M2J</t>
    <phoneticPr fontId="2" type="noConversion"/>
  </si>
  <si>
    <t>913205002517479347</t>
    <phoneticPr fontId="2" type="noConversion"/>
  </si>
  <si>
    <t>苏州兴业材料科技股份有限公司</t>
    <phoneticPr fontId="2" type="noConversion"/>
  </si>
  <si>
    <t>9132050573333899X9</t>
  </si>
  <si>
    <t>9132050574482634X1</t>
    <phoneticPr fontId="2" type="noConversion"/>
  </si>
  <si>
    <t>9132050572068499X6</t>
    <phoneticPr fontId="2" type="noConversion"/>
  </si>
  <si>
    <t>苏州金像电子有限公司</t>
    <phoneticPr fontId="2" type="noConversion"/>
  </si>
  <si>
    <t>91320505717465489N</t>
    <phoneticPr fontId="2" type="noConversion"/>
  </si>
  <si>
    <t>91320505788380992U</t>
    <phoneticPr fontId="2" type="noConversion"/>
  </si>
  <si>
    <t>913205056082370812</t>
  </si>
  <si>
    <t>91320505608199775F</t>
    <phoneticPr fontId="2" type="noConversion"/>
  </si>
  <si>
    <t>913205056082072539</t>
    <phoneticPr fontId="2" type="noConversion"/>
  </si>
  <si>
    <t>91320505732513485W</t>
    <phoneticPr fontId="2" type="noConversion"/>
  </si>
  <si>
    <t>91320505561803276W</t>
    <phoneticPr fontId="2" type="noConversion"/>
  </si>
  <si>
    <t>91320505796524300K</t>
    <phoneticPr fontId="2" type="noConversion"/>
  </si>
  <si>
    <t>91320505768276733A</t>
  </si>
  <si>
    <t>克诺尔车辆设备（苏州）有限公司</t>
    <phoneticPr fontId="2" type="noConversion"/>
  </si>
  <si>
    <t>91320505608207114J</t>
  </si>
  <si>
    <t>舍弗勒摩擦产品（苏州）有限公司</t>
    <phoneticPr fontId="2" type="noConversion"/>
  </si>
  <si>
    <t>91320000608196080H</t>
  </si>
  <si>
    <t>913205057168050152</t>
    <phoneticPr fontId="2" type="noConversion"/>
  </si>
  <si>
    <t>913205057141180353</t>
    <phoneticPr fontId="2" type="noConversion"/>
  </si>
  <si>
    <t>91320505713241285L</t>
  </si>
  <si>
    <t>913205055629284412</t>
    <phoneticPr fontId="2" type="noConversion"/>
  </si>
  <si>
    <t>913205057768970116</t>
    <phoneticPr fontId="2" type="noConversion"/>
  </si>
  <si>
    <t>9132050574133901XT</t>
  </si>
  <si>
    <t>91320505608200158G</t>
  </si>
  <si>
    <t>91320505608200203H</t>
  </si>
  <si>
    <t>91320505608207405M</t>
  </si>
  <si>
    <t>91320505765149990U</t>
    <phoneticPr fontId="2" type="noConversion"/>
  </si>
  <si>
    <t>91320505739573261W</t>
    <phoneticPr fontId="2" type="noConversion"/>
  </si>
  <si>
    <t>91320505757329414K</t>
  </si>
  <si>
    <t>91320505782062416M</t>
  </si>
  <si>
    <t>913205057589577622</t>
    <phoneticPr fontId="2" type="noConversion"/>
  </si>
  <si>
    <t>91320505608206138R</t>
    <phoneticPr fontId="2" type="noConversion"/>
  </si>
  <si>
    <t>91320505732252780E</t>
  </si>
  <si>
    <t>91320000575404284D</t>
  </si>
  <si>
    <t>9132050075643006XA</t>
  </si>
  <si>
    <t>91320505313761302P</t>
  </si>
  <si>
    <t>913205055592987763</t>
    <phoneticPr fontId="2" type="noConversion"/>
  </si>
  <si>
    <t>91320505776417954E</t>
  </si>
  <si>
    <t>913205057174723719</t>
    <phoneticPr fontId="2" type="noConversion"/>
  </si>
  <si>
    <t>91320505733338869J</t>
  </si>
  <si>
    <t>913205050885526182</t>
    <phoneticPr fontId="2" type="noConversion"/>
  </si>
  <si>
    <t>91320505718575583A</t>
    <phoneticPr fontId="2" type="noConversion"/>
  </si>
  <si>
    <t>91320500743905732G</t>
  </si>
  <si>
    <t>91320505727279663Y</t>
  </si>
  <si>
    <t>91320505772463582M</t>
  </si>
  <si>
    <t>913205056082348768</t>
    <phoneticPr fontId="2" type="noConversion"/>
  </si>
  <si>
    <t>91320505608207819R</t>
  </si>
  <si>
    <t>91320505055238331Q</t>
    <phoneticPr fontId="2" type="noConversion"/>
  </si>
  <si>
    <t>91320505MA1XE1AX1K</t>
    <phoneticPr fontId="2" type="noConversion"/>
  </si>
  <si>
    <t>913205057698699528</t>
    <phoneticPr fontId="2" type="noConversion"/>
  </si>
  <si>
    <t>91320505338789205P</t>
    <phoneticPr fontId="2" type="noConversion"/>
  </si>
  <si>
    <t>91320505608206744G</t>
    <phoneticPr fontId="2" type="noConversion"/>
  </si>
  <si>
    <t>华努迪克（苏州）电子有限公司</t>
    <phoneticPr fontId="2" type="noConversion"/>
  </si>
  <si>
    <t>91320505137694314F</t>
    <phoneticPr fontId="2" type="noConversion"/>
  </si>
  <si>
    <t>91320505592546102W</t>
    <phoneticPr fontId="2" type="noConversion"/>
  </si>
  <si>
    <t>913205057965217911</t>
    <phoneticPr fontId="2" type="noConversion"/>
  </si>
  <si>
    <t>91320505710938503H</t>
    <phoneticPr fontId="2" type="noConversion"/>
  </si>
  <si>
    <t>91320505785556075N</t>
  </si>
  <si>
    <t>91320505770509348U</t>
  </si>
  <si>
    <t>913205056082075602</t>
    <phoneticPr fontId="2" type="noConversion"/>
  </si>
  <si>
    <t>91320505718581836A</t>
  </si>
  <si>
    <t>91320505074729531E</t>
    <phoneticPr fontId="2" type="noConversion"/>
  </si>
  <si>
    <t>91320505MA1MG1KX61</t>
    <phoneticPr fontId="2" type="noConversion"/>
  </si>
  <si>
    <t>91320505798639865G</t>
    <phoneticPr fontId="2" type="noConversion"/>
  </si>
  <si>
    <t>91320505664947766L</t>
    <phoneticPr fontId="2" type="noConversion"/>
  </si>
  <si>
    <t>913205057520179648</t>
    <phoneticPr fontId="2" type="noConversion"/>
  </si>
  <si>
    <t>苏州市永通不锈钢有限公司</t>
    <phoneticPr fontId="2" type="noConversion"/>
  </si>
  <si>
    <t>91320505748182406K</t>
  </si>
  <si>
    <t>91320505732251374U</t>
  </si>
  <si>
    <t>住友电工(苏州)电子线制品有限公司</t>
    <phoneticPr fontId="2" type="noConversion"/>
  </si>
  <si>
    <t>91320505718581860T</t>
    <phoneticPr fontId="2" type="noConversion"/>
  </si>
  <si>
    <t>9132050559564009XX</t>
    <phoneticPr fontId="2" type="noConversion"/>
  </si>
  <si>
    <t>9132050575140564XG</t>
    <phoneticPr fontId="2" type="noConversion"/>
  </si>
  <si>
    <t>91320505782062467X</t>
    <phoneticPr fontId="2" type="noConversion"/>
  </si>
  <si>
    <t>91320505772459014U</t>
    <phoneticPr fontId="2" type="noConversion"/>
  </si>
  <si>
    <t>913205057382994400</t>
    <phoneticPr fontId="2" type="noConversion"/>
  </si>
  <si>
    <t>91320505608236986D</t>
    <phoneticPr fontId="2" type="noConversion"/>
  </si>
  <si>
    <t>91320505760529417Q</t>
    <phoneticPr fontId="2" type="noConversion"/>
  </si>
  <si>
    <t>913205056081962913</t>
    <phoneticPr fontId="2" type="noConversion"/>
  </si>
  <si>
    <t>91320505717465497H</t>
    <phoneticPr fontId="2" type="noConversion"/>
  </si>
  <si>
    <t>91320505661779445C</t>
    <phoneticPr fontId="2" type="noConversion"/>
  </si>
  <si>
    <t>91320505608200289C</t>
    <phoneticPr fontId="2" type="noConversion"/>
  </si>
  <si>
    <t>苏州板硝子电子有限公司</t>
    <phoneticPr fontId="2" type="noConversion"/>
  </si>
  <si>
    <t>91320505738299838E</t>
    <phoneticPr fontId="2" type="noConversion"/>
  </si>
  <si>
    <t>91320505669639615L</t>
    <phoneticPr fontId="2" type="noConversion"/>
  </si>
  <si>
    <t>91320505752021082D</t>
    <phoneticPr fontId="2" type="noConversion"/>
  </si>
  <si>
    <t>91320505760529484N</t>
    <phoneticPr fontId="2" type="noConversion"/>
  </si>
  <si>
    <t>91320000100026961J</t>
    <phoneticPr fontId="2" type="noConversion"/>
  </si>
  <si>
    <t>91320505773759334W</t>
    <phoneticPr fontId="2" type="noConversion"/>
  </si>
  <si>
    <t>园区</t>
    <phoneticPr fontId="2" type="noConversion"/>
  </si>
  <si>
    <t>江苏和顺环保有限公司</t>
    <phoneticPr fontId="2" type="noConversion"/>
  </si>
  <si>
    <t>苏州三星电子液晶显示科技有限公司</t>
    <phoneticPr fontId="2" type="noConversion"/>
  </si>
  <si>
    <t>得力（苏州）半导体工程有限公司</t>
    <phoneticPr fontId="2" type="noConversion"/>
  </si>
  <si>
    <t>苏州工业园区荣昌金属表面处理有限公司</t>
    <phoneticPr fontId="2" type="noConversion"/>
  </si>
  <si>
    <t>苏州工业园区托普来表面技术有限公司</t>
    <phoneticPr fontId="2" type="noConversion"/>
  </si>
  <si>
    <t>苏州华海通讯电子有限公司</t>
    <phoneticPr fontId="2" type="noConversion"/>
  </si>
  <si>
    <t>永科电子科技（苏州）有限公司</t>
    <phoneticPr fontId="2" type="noConversion"/>
  </si>
  <si>
    <t>可隆化工（苏州）有限公司</t>
    <phoneticPr fontId="2" type="noConversion"/>
  </si>
  <si>
    <t>综研化学（苏州）有限公司</t>
    <phoneticPr fontId="2" type="noConversion"/>
  </si>
  <si>
    <t>西卡（中国）有限公司</t>
    <phoneticPr fontId="2" type="noConversion"/>
  </si>
  <si>
    <t>龙沙化工有限公司</t>
    <phoneticPr fontId="2" type="noConversion"/>
  </si>
  <si>
    <t>高德（苏州）电子有限公司</t>
    <phoneticPr fontId="2" type="noConversion"/>
  </si>
  <si>
    <t>苏州兴胜科半导体材料有限公司</t>
    <phoneticPr fontId="2" type="noConversion"/>
  </si>
  <si>
    <t>优美科汽车催化剂(苏州)有限公司</t>
    <phoneticPr fontId="2" type="noConversion"/>
  </si>
  <si>
    <t>苏州群策科技有限公司</t>
    <phoneticPr fontId="2" type="noConversion"/>
  </si>
  <si>
    <t>矽品科技(苏州)有限公司</t>
    <phoneticPr fontId="2" type="noConversion"/>
  </si>
  <si>
    <t>旭化成电子材料（苏州）有限公司</t>
    <phoneticPr fontId="2" type="noConversion"/>
  </si>
  <si>
    <t>和舰芯片制造（苏州）股份有限公司</t>
    <phoneticPr fontId="2" type="noConversion"/>
  </si>
  <si>
    <t>苏州三星电子有限公司</t>
    <phoneticPr fontId="2" type="noConversion"/>
  </si>
  <si>
    <t>苏州紫翔电子科技有限公司（苏虹中路厂）</t>
    <phoneticPr fontId="2" type="noConversion"/>
  </si>
  <si>
    <t>志超科技（苏州）有限公司</t>
    <phoneticPr fontId="2" type="noConversion"/>
  </si>
  <si>
    <t>博世汽车部件（苏州）有限公司（Szh1）</t>
    <phoneticPr fontId="2" type="noConversion"/>
  </si>
  <si>
    <t>青山汽车紧固件(苏州)有限公司</t>
    <phoneticPr fontId="2" type="noConversion"/>
  </si>
  <si>
    <t>饰而杰汽车制品（苏州）有限公司</t>
    <phoneticPr fontId="2" type="noConversion"/>
  </si>
  <si>
    <t>日立化成工业(苏州)有限公司</t>
    <phoneticPr fontId="2" type="noConversion"/>
  </si>
  <si>
    <t>迪诺拉电极（苏州）有限公司</t>
    <phoneticPr fontId="2" type="noConversion"/>
  </si>
  <si>
    <t>苏州春兴精工股份有限公司</t>
    <phoneticPr fontId="2" type="noConversion"/>
  </si>
  <si>
    <t>普杰无纺布(中国)有限公司</t>
    <phoneticPr fontId="2" type="noConversion"/>
  </si>
  <si>
    <t>艾利（苏州）有限公司</t>
    <phoneticPr fontId="2" type="noConversion"/>
  </si>
  <si>
    <t>金龙联合汽车工业(苏州)有限公司</t>
    <phoneticPr fontId="2" type="noConversion"/>
  </si>
  <si>
    <t>曙光制动器(苏州）有限公司</t>
    <phoneticPr fontId="2" type="noConversion"/>
  </si>
  <si>
    <t>绿点（苏州）科技有限公司</t>
    <phoneticPr fontId="2" type="noConversion"/>
  </si>
  <si>
    <t>苏州紫翔电子科技有限公司（双灯路厂）</t>
    <phoneticPr fontId="2" type="noConversion"/>
  </si>
  <si>
    <t>博世汽车部件（苏州）有限公司（Szh2）</t>
    <phoneticPr fontId="2" type="noConversion"/>
  </si>
  <si>
    <t>苏州坤泰电磁线有限公司</t>
    <phoneticPr fontId="2" type="noConversion"/>
  </si>
  <si>
    <t>威特立创能科技（苏州）有限公司</t>
    <phoneticPr fontId="2" type="noConversion"/>
  </si>
  <si>
    <t>维苏威高级陶瓷（中国）有限公司</t>
    <phoneticPr fontId="2" type="noConversion"/>
  </si>
  <si>
    <t>塞拉尼斯（苏州）工程塑料有限公司</t>
    <phoneticPr fontId="2" type="noConversion"/>
  </si>
  <si>
    <t>贺氏（苏州）特殊材料有限公司</t>
    <phoneticPr fontId="2" type="noConversion"/>
  </si>
  <si>
    <t>SEW电机苏州有限公司</t>
    <phoneticPr fontId="2" type="noConversion"/>
  </si>
  <si>
    <t>奥科宁克紧固件系统（苏州）有限公司</t>
    <phoneticPr fontId="2" type="noConversion"/>
  </si>
  <si>
    <t>大金电器机械（苏州）有限公司</t>
    <phoneticPr fontId="2" type="noConversion"/>
  </si>
  <si>
    <t>苏州住立精工有限公司</t>
    <phoneticPr fontId="2" type="noConversion"/>
  </si>
  <si>
    <t>奥钢联型材（中国）有限公司</t>
    <phoneticPr fontId="2" type="noConversion"/>
  </si>
  <si>
    <t>麦克维尔空调制冷（苏州）有限公司</t>
    <phoneticPr fontId="2" type="noConversion"/>
  </si>
  <si>
    <t>信泰制药（苏州）有限公司</t>
    <phoneticPr fontId="2" type="noConversion"/>
  </si>
  <si>
    <t>海德鲁铝业（苏州）有限公司</t>
    <phoneticPr fontId="2" type="noConversion"/>
  </si>
  <si>
    <t>江苏南大光电材料股份有限公司</t>
    <phoneticPr fontId="2" type="noConversion"/>
  </si>
  <si>
    <t>久保田农业机械（苏州）有限公司</t>
    <phoneticPr fontId="2" type="noConversion"/>
  </si>
  <si>
    <t>颀中科技（苏州）有限公司</t>
    <phoneticPr fontId="2" type="noConversion"/>
  </si>
  <si>
    <t>诺莱特电池材料（苏州）有限公司</t>
    <phoneticPr fontId="2" type="noConversion"/>
  </si>
  <si>
    <t>嘉盛半导体（苏州）有限公司</t>
    <phoneticPr fontId="2" type="noConversion"/>
  </si>
  <si>
    <t>苏州纳微科技股份有限公司</t>
    <phoneticPr fontId="2" type="noConversion"/>
  </si>
  <si>
    <t>麦特达因（苏州）汽车部件有限公司</t>
    <phoneticPr fontId="2" type="noConversion"/>
  </si>
  <si>
    <t>米巴精密零部件（中国）有限公司</t>
    <phoneticPr fontId="2" type="noConversion"/>
  </si>
  <si>
    <t>赛峰飞机发动机（苏州）有限公司</t>
    <phoneticPr fontId="2" type="noConversion"/>
  </si>
  <si>
    <t>铃木加普腾钢丝(苏州)有限公司</t>
    <phoneticPr fontId="2" type="noConversion"/>
  </si>
  <si>
    <t>大金机电设备（苏州）有限公司</t>
    <phoneticPr fontId="2" type="noConversion"/>
  </si>
  <si>
    <t>赛峰起落架系统（苏州）有限公司</t>
    <phoneticPr fontId="2" type="noConversion"/>
  </si>
  <si>
    <t>安波福电子（苏州）有限公司</t>
    <phoneticPr fontId="2" type="noConversion"/>
  </si>
  <si>
    <t>欧瑞康巴尔查斯涂层(苏州)有限公司</t>
    <phoneticPr fontId="2" type="noConversion"/>
  </si>
  <si>
    <t>吉田建材(苏州)有限公司</t>
    <phoneticPr fontId="2" type="noConversion"/>
  </si>
  <si>
    <t>苏州晶方半导体科技股份有限公司</t>
    <phoneticPr fontId="2" type="noConversion"/>
  </si>
  <si>
    <t>艾默生环境优化技术（苏州）有限公司</t>
    <phoneticPr fontId="2" type="noConversion"/>
  </si>
  <si>
    <t>伟创力电子技术（苏州）有限公司</t>
    <phoneticPr fontId="2" type="noConversion"/>
  </si>
  <si>
    <t>三星电子（苏州）半导体有限公司</t>
    <phoneticPr fontId="2" type="noConversion"/>
  </si>
  <si>
    <t>屹立（苏州）工程塑料科技有限公司</t>
    <phoneticPr fontId="2" type="noConversion"/>
  </si>
  <si>
    <t>德莎(苏州)胶带技术有限公司</t>
    <phoneticPr fontId="2" type="noConversion"/>
  </si>
  <si>
    <t>耐世特汽车系统（苏州）有限公司</t>
    <phoneticPr fontId="2" type="noConversion"/>
  </si>
  <si>
    <t>华菱科技（苏州）有限公司</t>
    <phoneticPr fontId="2" type="noConversion"/>
  </si>
  <si>
    <t>菱统金属制品（苏州）有限公司</t>
    <phoneticPr fontId="2" type="noConversion"/>
  </si>
  <si>
    <t>强生（苏州）医疗器材有限公司</t>
    <phoneticPr fontId="2" type="noConversion"/>
  </si>
  <si>
    <t>励恒五金塑料制品(苏州)有限公司</t>
    <phoneticPr fontId="2" type="noConversion"/>
  </si>
  <si>
    <t>霞飞诺眼镜工业（苏州）有限公司</t>
    <phoneticPr fontId="2" type="noConversion"/>
  </si>
  <si>
    <t>奥钢联伯乐焊接(中国)有限公司</t>
    <phoneticPr fontId="2" type="noConversion"/>
  </si>
  <si>
    <t>横河电机（苏州）有限公司</t>
    <phoneticPr fontId="2" type="noConversion"/>
  </si>
  <si>
    <t>圣戈班磨料磨具（苏州）有限公司</t>
    <phoneticPr fontId="2" type="noConversion"/>
  </si>
  <si>
    <t>泰科电子（苏州）有限公司</t>
    <phoneticPr fontId="2" type="noConversion"/>
  </si>
  <si>
    <t>钟化（苏州）缓冲材料有限公司</t>
    <phoneticPr fontId="2" type="noConversion"/>
  </si>
  <si>
    <t>康普通讯技术（中国）有限公司</t>
    <phoneticPr fontId="2" type="noConversion"/>
  </si>
  <si>
    <t>苏州千代田精机有限公司</t>
    <phoneticPr fontId="2" type="noConversion"/>
  </si>
  <si>
    <t>格兰富水泵(苏州)有限公司</t>
    <phoneticPr fontId="2" type="noConversion"/>
  </si>
  <si>
    <t>日矿金属(苏州)有限公司</t>
    <phoneticPr fontId="2" type="noConversion"/>
  </si>
  <si>
    <t>美特达机械(苏州)有限公司</t>
    <phoneticPr fontId="2" type="noConversion"/>
  </si>
  <si>
    <t>博瑞生物医药技术（苏州）有限公司</t>
    <phoneticPr fontId="2" type="noConversion"/>
  </si>
  <si>
    <t>维达力薄膜科技(苏州)有限公司</t>
    <phoneticPr fontId="2" type="noConversion"/>
  </si>
  <si>
    <t>苏州安路特汽车部件有限公司</t>
    <phoneticPr fontId="2" type="noConversion"/>
  </si>
  <si>
    <t>美利龙餐厨具(苏州工业园区)有限公司</t>
    <phoneticPr fontId="2" type="noConversion"/>
  </si>
  <si>
    <t>牧东光电科技有限公司</t>
    <phoneticPr fontId="2" type="noConversion"/>
  </si>
  <si>
    <t>AEM科技（苏州）股份有限公司</t>
    <phoneticPr fontId="2" type="noConversion"/>
  </si>
  <si>
    <t>礼来苏州制药有限公司湖东分公司</t>
    <phoneticPr fontId="2" type="noConversion"/>
  </si>
  <si>
    <t>苏州工业园区第一塑胶有限公司</t>
    <phoneticPr fontId="2" type="noConversion"/>
  </si>
  <si>
    <t>苏州生益科技有限公司</t>
    <phoneticPr fontId="2" type="noConversion"/>
  </si>
  <si>
    <t>博世汽车部件（苏州）有限公司（Szh3）</t>
    <phoneticPr fontId="2" type="noConversion"/>
  </si>
  <si>
    <t>麦德美科技(苏州)有限公司</t>
    <phoneticPr fontId="2" type="noConversion"/>
  </si>
  <si>
    <t>SEW传动设备（苏州）有限公司</t>
    <phoneticPr fontId="2" type="noConversion"/>
  </si>
  <si>
    <t>维斯克凡科技（苏州）有限公司</t>
    <phoneticPr fontId="2" type="noConversion"/>
  </si>
  <si>
    <t>博思格钢铁（苏州）有限公司</t>
    <phoneticPr fontId="2" type="noConversion"/>
  </si>
  <si>
    <t>富士胶片印版(中国)有限公司</t>
    <phoneticPr fontId="2" type="noConversion"/>
  </si>
  <si>
    <t>瑞萨半导体(苏州)有限公司</t>
    <phoneticPr fontId="2" type="noConversion"/>
  </si>
  <si>
    <t>普美航空制造（苏州）有限公司</t>
    <phoneticPr fontId="2" type="noConversion"/>
  </si>
  <si>
    <t>库力索法半导体(苏州)有限公司</t>
    <phoneticPr fontId="2" type="noConversion"/>
  </si>
  <si>
    <t>雅富顿化工（苏州）有限公司</t>
    <phoneticPr fontId="2" type="noConversion"/>
  </si>
  <si>
    <t>苏州鑫捷顺五金机电有限公司</t>
    <phoneticPr fontId="2" type="noConversion"/>
  </si>
  <si>
    <t>苏州利华科技股份有限公司</t>
    <phoneticPr fontId="2" type="noConversion"/>
  </si>
  <si>
    <t>大金空调（苏州）有限公司</t>
    <phoneticPr fontId="2" type="noConversion"/>
  </si>
  <si>
    <t>乔治费歇尔金属成型科技（苏州）有限公司</t>
    <phoneticPr fontId="2" type="noConversion"/>
  </si>
  <si>
    <t>特瑞科汽车系统（苏州）有限公司</t>
    <phoneticPr fontId="2" type="noConversion"/>
  </si>
  <si>
    <t>百得（苏州）科技有限公司</t>
    <phoneticPr fontId="2" type="noConversion"/>
  </si>
  <si>
    <t>乐家洁具（苏州）有限公司</t>
    <phoneticPr fontId="2" type="noConversion"/>
  </si>
  <si>
    <t>康美包（苏州）有限公司</t>
    <phoneticPr fontId="2" type="noConversion"/>
  </si>
  <si>
    <t>大同电工(苏州)有限公司</t>
    <phoneticPr fontId="2" type="noConversion"/>
  </si>
  <si>
    <t>优美科汽车催化剂（苏州）有限公司（归家巷工厂）</t>
    <phoneticPr fontId="2" type="noConversion"/>
  </si>
  <si>
    <t>苏州武藏涂料有限公司</t>
    <phoneticPr fontId="2" type="noConversion"/>
  </si>
  <si>
    <t>苏州银瑞光电材料科技有限公司</t>
    <phoneticPr fontId="2" type="noConversion"/>
  </si>
  <si>
    <t>友达光电（苏州）有限公司</t>
    <phoneticPr fontId="2" type="noConversion"/>
  </si>
  <si>
    <t>信达生物制药（苏州）有限公司</t>
    <phoneticPr fontId="2" type="noConversion"/>
  </si>
  <si>
    <t>圣万提注塑工业（苏州）有限公司</t>
    <phoneticPr fontId="2" type="noConversion"/>
  </si>
  <si>
    <t>新宇航空制造(苏州)有限公司</t>
    <phoneticPr fontId="2" type="noConversion"/>
  </si>
  <si>
    <t>卡特彼勒苏州有限公司</t>
    <phoneticPr fontId="2" type="noConversion"/>
  </si>
  <si>
    <t>通用电气航空（苏州）有限公司</t>
    <phoneticPr fontId="2" type="noConversion"/>
  </si>
  <si>
    <t>艾默生环境优化技术（苏州）有限公司流体控制器分公司</t>
    <phoneticPr fontId="2" type="noConversion"/>
  </si>
  <si>
    <t>苏州富美实植物保护剂有限公司</t>
    <phoneticPr fontId="2" type="noConversion"/>
  </si>
  <si>
    <t>皆可博(苏州)车辆控制系统有限公司</t>
    <phoneticPr fontId="2" type="noConversion"/>
  </si>
  <si>
    <t>苏州三星电子家电有限公司</t>
    <phoneticPr fontId="2" type="noConversion"/>
  </si>
  <si>
    <t>诺德（中国）传动设备有限公司</t>
    <phoneticPr fontId="2" type="noConversion"/>
  </si>
  <si>
    <t>泰利莱（苏州）超锋利研磨工具有限公司</t>
    <phoneticPr fontId="2" type="noConversion"/>
  </si>
  <si>
    <t>美特尔金属制品（苏州）有限公司</t>
    <phoneticPr fontId="2" type="noConversion"/>
  </si>
  <si>
    <t>苏州工业园区明扬彩色包装印刷有限公司</t>
    <phoneticPr fontId="2" type="noConversion"/>
  </si>
  <si>
    <t>罗杰斯科技（苏州）有限公司</t>
    <phoneticPr fontId="2" type="noConversion"/>
  </si>
  <si>
    <t>苏州新纳晶光电有限公司</t>
    <phoneticPr fontId="2" type="noConversion"/>
  </si>
  <si>
    <t>盖茨优霓塔传动系统（苏州）有限公司</t>
    <phoneticPr fontId="2" type="noConversion"/>
  </si>
  <si>
    <t>玉柴再制造工业（苏州）有限公司</t>
    <phoneticPr fontId="2" type="noConversion"/>
  </si>
  <si>
    <t>中磊电子（苏州）有限公司</t>
    <phoneticPr fontId="2" type="noConversion"/>
  </si>
  <si>
    <t>美格特殊化学（苏州）有限公司</t>
    <phoneticPr fontId="2" type="noConversion"/>
  </si>
  <si>
    <t>哈金森工业橡胶制品（苏州）有限公司</t>
    <phoneticPr fontId="2" type="noConversion"/>
  </si>
  <si>
    <t>富兰克林电气（苏州）有限公司</t>
    <phoneticPr fontId="2" type="noConversion"/>
  </si>
  <si>
    <t>佳龙环保科技（苏州）有限公司</t>
    <phoneticPr fontId="2" type="noConversion"/>
  </si>
  <si>
    <t>美加金属环保科技（苏州）有限公司</t>
    <phoneticPr fontId="2" type="noConversion"/>
  </si>
  <si>
    <t>默克电子材料（苏州）有限公司</t>
    <phoneticPr fontId="2" type="noConversion"/>
  </si>
  <si>
    <t>苏州惠苏再生资源利用有限公司</t>
    <phoneticPr fontId="2" type="noConversion"/>
  </si>
  <si>
    <t>苏州瑞环化工有限公司</t>
    <phoneticPr fontId="2" type="noConversion"/>
  </si>
  <si>
    <t>苏州鑫达资源再生利用有限公司</t>
    <phoneticPr fontId="2" type="noConversion"/>
  </si>
  <si>
    <t>苏州玖源环保科技有限公司</t>
    <phoneticPr fontId="2" type="noConversion"/>
  </si>
  <si>
    <t>高新区</t>
    <phoneticPr fontId="2" type="noConversion"/>
  </si>
  <si>
    <t>苏州宝化炭黑有限公司</t>
    <phoneticPr fontId="2" type="noConversion"/>
  </si>
  <si>
    <t>苏州新区环保服务中心有限公司</t>
    <phoneticPr fontId="2" type="noConversion"/>
  </si>
  <si>
    <t>苏州市众和环保科技有限公司</t>
    <phoneticPr fontId="2" type="noConversion"/>
  </si>
  <si>
    <t>苏州星火环境净化股份有限公司</t>
    <phoneticPr fontId="2" type="noConversion"/>
  </si>
  <si>
    <t>苏州森荣环保处置有限公司</t>
    <phoneticPr fontId="2" type="noConversion"/>
  </si>
  <si>
    <t>苏州宝典环境治理有限公司</t>
    <phoneticPr fontId="2" type="noConversion"/>
  </si>
  <si>
    <t>苏州苏信特钢有限公司</t>
    <phoneticPr fontId="2" type="noConversion"/>
  </si>
  <si>
    <t>苏州天马药业有限公司</t>
    <phoneticPr fontId="2" type="noConversion"/>
  </si>
  <si>
    <t>苏州瑞松金属材料有限公司</t>
    <phoneticPr fontId="2" type="noConversion"/>
  </si>
  <si>
    <t>苏州市兴业化工有限公司</t>
    <phoneticPr fontId="2" type="noConversion"/>
  </si>
  <si>
    <t>苏州市化工研究所有限公司</t>
    <phoneticPr fontId="2" type="noConversion"/>
  </si>
  <si>
    <t>苏州立新制药有限公司</t>
    <phoneticPr fontId="2" type="noConversion"/>
  </si>
  <si>
    <t>苏州市江枫白蚁防治有限公司</t>
    <phoneticPr fontId="2" type="noConversion"/>
  </si>
  <si>
    <t>东友印染（苏州）有限公司</t>
    <phoneticPr fontId="2" type="noConversion"/>
  </si>
  <si>
    <t>苏州市晶协高新电子材料有限公司</t>
    <phoneticPr fontId="2" type="noConversion"/>
  </si>
  <si>
    <t>苏州伟翔电子废弃物处理技术有限公司</t>
    <phoneticPr fontId="2" type="noConversion"/>
  </si>
  <si>
    <t>苏州佳来环保科技有限公司</t>
    <phoneticPr fontId="2" type="noConversion"/>
  </si>
  <si>
    <t>苏州海洲物资再生利用环保有限公司</t>
    <phoneticPr fontId="2" type="noConversion"/>
  </si>
  <si>
    <t>苏州同和资源综合利用有限公司</t>
    <phoneticPr fontId="2" type="noConversion"/>
  </si>
  <si>
    <t>苏州华锋环保技术有限公司</t>
    <phoneticPr fontId="2" type="noConversion"/>
  </si>
  <si>
    <t>苏州己任环保科技服务有限公司</t>
    <phoneticPr fontId="2" type="noConversion"/>
  </si>
  <si>
    <t>苏州达克顺工业科技有限公司</t>
    <phoneticPr fontId="2" type="noConversion"/>
  </si>
  <si>
    <t>湛新树脂（中国）有限公司</t>
    <phoneticPr fontId="2" type="noConversion"/>
  </si>
  <si>
    <t>世联汽车内饰（苏州）有限公司</t>
    <phoneticPr fontId="2" type="noConversion"/>
  </si>
  <si>
    <t>百硕电脑(苏州)有限公司</t>
    <phoneticPr fontId="2" type="noConversion"/>
  </si>
  <si>
    <t>苏州阿特斯阳光电力科技有限公司</t>
    <phoneticPr fontId="2" type="noConversion"/>
  </si>
  <si>
    <t>国巨电子(中国)有限公司</t>
    <phoneticPr fontId="2" type="noConversion"/>
  </si>
  <si>
    <t>松下电子材料（苏州）有限公司</t>
    <phoneticPr fontId="2" type="noConversion"/>
  </si>
  <si>
    <t>苏州大展电路工业有限公司</t>
    <phoneticPr fontId="2" type="noConversion"/>
  </si>
  <si>
    <t>毅嘉电子（苏州）有限公司</t>
    <phoneticPr fontId="2" type="noConversion"/>
  </si>
  <si>
    <t>苏州福莱盈电子有限公司</t>
    <phoneticPr fontId="2" type="noConversion"/>
  </si>
  <si>
    <t>苏州统硕科技有限公司</t>
    <phoneticPr fontId="2" type="noConversion"/>
  </si>
  <si>
    <t>苏州固锝电子股份有限公司</t>
    <phoneticPr fontId="2" type="noConversion"/>
  </si>
  <si>
    <t>苏州达方电子有限公司</t>
    <phoneticPr fontId="2" type="noConversion"/>
  </si>
  <si>
    <t>名硕电脑（苏州）有限公司</t>
    <phoneticPr fontId="2" type="noConversion"/>
  </si>
  <si>
    <t>苏州敬业医药化工有限公司</t>
    <phoneticPr fontId="2" type="noConversion"/>
  </si>
  <si>
    <t>斯威泽尔压铸（苏州）有限公司</t>
    <phoneticPr fontId="2" type="noConversion"/>
  </si>
  <si>
    <t>安捷利电子科技（苏州）有限公司</t>
    <phoneticPr fontId="2" type="noConversion"/>
  </si>
  <si>
    <t>苏州恩斯克轴承有限公司</t>
    <phoneticPr fontId="2" type="noConversion"/>
  </si>
  <si>
    <t>苏州福田金属有限公司</t>
    <phoneticPr fontId="2" type="noConversion"/>
  </si>
  <si>
    <t>苏州日本电波工业有限公司</t>
    <phoneticPr fontId="2" type="noConversion"/>
  </si>
  <si>
    <t>竹本油脂（苏州）有限公司</t>
    <phoneticPr fontId="2" type="noConversion"/>
  </si>
  <si>
    <t>苏州勤堡精密机械有限公司</t>
    <phoneticPr fontId="2" type="noConversion"/>
  </si>
  <si>
    <t>万都底盘部件（苏州）有限公司</t>
    <phoneticPr fontId="2" type="noConversion"/>
  </si>
  <si>
    <t>菲斯达精密工业部件（苏州）有限公司</t>
    <phoneticPr fontId="2" type="noConversion"/>
  </si>
  <si>
    <t>川崎精密机械（苏州）有限公司</t>
    <phoneticPr fontId="2" type="noConversion"/>
  </si>
  <si>
    <t>斯塔尔精细涂料(苏州)有限公司</t>
    <phoneticPr fontId="2" type="noConversion"/>
  </si>
  <si>
    <t>骊住卫生洁具（苏州）有限公司</t>
    <phoneticPr fontId="2" type="noConversion"/>
  </si>
  <si>
    <t>苏州松下半导体有限公司</t>
    <phoneticPr fontId="2" type="noConversion"/>
  </si>
  <si>
    <t>三菱化学聚酯膜（苏州）有限公司</t>
    <phoneticPr fontId="2" type="noConversion"/>
  </si>
  <si>
    <t>星恒电源股份有限公司</t>
    <phoneticPr fontId="2" type="noConversion"/>
  </si>
  <si>
    <t>苏州市浒墅关化工添加剂有限公司</t>
    <phoneticPr fontId="2" type="noConversion"/>
  </si>
  <si>
    <t>神钢汽车铝部件（苏州）有限公司</t>
    <phoneticPr fontId="2" type="noConversion"/>
  </si>
  <si>
    <t>科朗设备（苏州）有限公司</t>
    <phoneticPr fontId="2" type="noConversion"/>
  </si>
  <si>
    <t>霍克复合材料（苏州）有限公司</t>
    <phoneticPr fontId="2" type="noConversion"/>
  </si>
  <si>
    <t>太阳油墨(苏州)有限公司</t>
    <phoneticPr fontId="2" type="noConversion"/>
  </si>
  <si>
    <t>天纳克（苏州）减振系统有限公司</t>
    <phoneticPr fontId="2" type="noConversion"/>
  </si>
  <si>
    <t>苏州勤美达精密机械有限公司</t>
    <phoneticPr fontId="2" type="noConversion"/>
  </si>
  <si>
    <t>苏州纽威阀门股份有限公司</t>
    <phoneticPr fontId="2" type="noConversion"/>
  </si>
  <si>
    <t>艾蒂盟斯（苏州）压铸电子技术有限公司</t>
    <phoneticPr fontId="2" type="noConversion"/>
  </si>
  <si>
    <t>苏州雅泛迪铝业有限公司</t>
    <phoneticPr fontId="2" type="noConversion"/>
  </si>
  <si>
    <t>苏州佳世达电通有限公司</t>
    <phoneticPr fontId="2" type="noConversion"/>
  </si>
  <si>
    <t>松下半导体元器件(苏州)有限公司</t>
    <phoneticPr fontId="2" type="noConversion"/>
  </si>
  <si>
    <t>东振恩斯克精密机械零件（苏州）有限公司</t>
    <phoneticPr fontId="2" type="noConversion"/>
  </si>
  <si>
    <t>苏州中晟精密制造有限公司浒关分公司</t>
    <phoneticPr fontId="2" type="noConversion"/>
  </si>
  <si>
    <t>埃赛克斯电磁线(苏州)有限公司</t>
    <phoneticPr fontId="2" type="noConversion"/>
  </si>
  <si>
    <t>苏州中晟精密制造有限公司</t>
    <phoneticPr fontId="2" type="noConversion"/>
  </si>
  <si>
    <t>苏州仪元科技有限公司</t>
    <phoneticPr fontId="2" type="noConversion"/>
  </si>
  <si>
    <t>苏州瑞玛精密工业股份有限公司</t>
    <phoneticPr fontId="2" type="noConversion"/>
  </si>
  <si>
    <t>苏州诺达金属制品有限公司</t>
    <phoneticPr fontId="2" type="noConversion"/>
  </si>
  <si>
    <t>佳能（苏州）有限公司</t>
    <phoneticPr fontId="2" type="noConversion"/>
  </si>
  <si>
    <t>苏州优科豪马轮胎有限公司</t>
    <phoneticPr fontId="2" type="noConversion"/>
  </si>
  <si>
    <t>苏州源成铝制品制造有限公司</t>
    <phoneticPr fontId="2" type="noConversion"/>
  </si>
  <si>
    <t>科玛化妆品（苏州）有限公司</t>
    <phoneticPr fontId="2" type="noConversion"/>
  </si>
  <si>
    <t>腾辉电子（苏州）有限公司</t>
    <phoneticPr fontId="2" type="noConversion"/>
  </si>
  <si>
    <t>长兴电子（苏州）有限公司</t>
    <phoneticPr fontId="2" type="noConversion"/>
  </si>
  <si>
    <t>苏州东吉源金属科技有限公司</t>
    <phoneticPr fontId="2" type="noConversion"/>
  </si>
  <si>
    <t>爱普生精密电子（苏州）有限公司</t>
    <phoneticPr fontId="2" type="noConversion"/>
  </si>
  <si>
    <t>罗福斯汽车部件（苏州）有限公司</t>
    <phoneticPr fontId="2" type="noConversion"/>
  </si>
  <si>
    <t>积水中间膜（苏州）有限公司</t>
    <phoneticPr fontId="2" type="noConversion"/>
  </si>
  <si>
    <t>辉创电子科技（苏州）有限公司</t>
    <phoneticPr fontId="2" type="noConversion"/>
  </si>
  <si>
    <t>艺爱丝维顺（苏州）纤维有限公司</t>
    <phoneticPr fontId="2" type="noConversion"/>
  </si>
  <si>
    <t>统昆注塑(苏州)有限公司</t>
    <phoneticPr fontId="2" type="noConversion"/>
  </si>
  <si>
    <t>天纳克汽车工业（苏州）有限公司</t>
    <phoneticPr fontId="2" type="noConversion"/>
  </si>
  <si>
    <t>苏州市润凯汽车配件制造有限公司</t>
    <phoneticPr fontId="2" type="noConversion"/>
  </si>
  <si>
    <t>琳得科(苏州)科技有限公司</t>
    <phoneticPr fontId="2" type="noConversion"/>
  </si>
  <si>
    <t>硕腾（苏州）动物保健品有限公司</t>
    <phoneticPr fontId="2" type="noConversion"/>
  </si>
  <si>
    <t>苏州中兴联精密工业有限公司</t>
    <phoneticPr fontId="2" type="noConversion"/>
  </si>
  <si>
    <t>苏州远东砂轮有限公司</t>
    <phoneticPr fontId="2" type="noConversion"/>
  </si>
  <si>
    <t>凯硕电脑(苏州)有限公司</t>
    <phoneticPr fontId="2" type="noConversion"/>
  </si>
  <si>
    <t>苏州佳世达精密工业有限公司</t>
    <phoneticPr fontId="2" type="noConversion"/>
  </si>
  <si>
    <t>东泰精密模具(苏州)有限公司</t>
    <phoneticPr fontId="2" type="noConversion"/>
  </si>
  <si>
    <t>苏州市新乐金属工艺有限公司</t>
    <phoneticPr fontId="2" type="noConversion"/>
  </si>
  <si>
    <t>魏德米勒电联接（苏州）有限公司</t>
    <phoneticPr fontId="2" type="noConversion"/>
  </si>
  <si>
    <t>罗技科技(苏州)有限公司</t>
    <phoneticPr fontId="2" type="noConversion"/>
  </si>
  <si>
    <t>中核苏阀科技实业股份有限公司</t>
    <phoneticPr fontId="2" type="noConversion"/>
  </si>
  <si>
    <t>创迈精密金属成型（苏州）有限公司</t>
    <phoneticPr fontId="2" type="noConversion"/>
  </si>
  <si>
    <t>苏州市环境卫生管理处（七子山生活垃圾填埋场）</t>
    <phoneticPr fontId="2" type="noConversion"/>
  </si>
  <si>
    <t>913205837186799993</t>
    <phoneticPr fontId="5" type="noConversion"/>
  </si>
  <si>
    <t>昆山市</t>
    <phoneticPr fontId="2" type="noConversion"/>
  </si>
  <si>
    <t>91320583732240114A</t>
    <phoneticPr fontId="5" type="noConversion"/>
  </si>
  <si>
    <t>913205837439304366</t>
    <phoneticPr fontId="5" type="noConversion"/>
  </si>
  <si>
    <t>嘉联益电子(昆山)有限公司</t>
    <phoneticPr fontId="2" type="noConversion"/>
  </si>
  <si>
    <t>91320583628417629F</t>
    <phoneticPr fontId="5" type="noConversion"/>
  </si>
  <si>
    <t>昆山市</t>
    <phoneticPr fontId="2" type="noConversion"/>
  </si>
  <si>
    <t>913205836082785371</t>
    <phoneticPr fontId="5" type="noConversion"/>
  </si>
  <si>
    <t>91320583762825930P</t>
    <phoneticPr fontId="5" type="noConversion"/>
  </si>
  <si>
    <t>91320583608277331U</t>
    <phoneticPr fontId="5" type="noConversion"/>
  </si>
  <si>
    <t>91320583674895816U</t>
    <phoneticPr fontId="5" type="noConversion"/>
  </si>
  <si>
    <t>91320583718680340N</t>
    <phoneticPr fontId="5" type="noConversion"/>
  </si>
  <si>
    <t>91320583628384193M</t>
    <phoneticPr fontId="5" type="noConversion"/>
  </si>
  <si>
    <t>9132058378339632X9</t>
    <phoneticPr fontId="5" type="noConversion"/>
  </si>
  <si>
    <t>913205837439294437</t>
    <phoneticPr fontId="5" type="noConversion"/>
  </si>
  <si>
    <t>91320583666391490B</t>
    <phoneticPr fontId="5" type="noConversion"/>
  </si>
  <si>
    <t>913205837365109949</t>
    <phoneticPr fontId="5" type="noConversion"/>
  </si>
  <si>
    <t>913205836993705147</t>
    <phoneticPr fontId="5" type="noConversion"/>
  </si>
  <si>
    <t>9132058325126940XD</t>
    <phoneticPr fontId="5" type="noConversion"/>
  </si>
  <si>
    <t>91320583758581136R</t>
    <phoneticPr fontId="5" type="noConversion"/>
  </si>
  <si>
    <t>913205837115081697</t>
    <phoneticPr fontId="5" type="noConversion"/>
  </si>
  <si>
    <t>913205837279990037</t>
    <phoneticPr fontId="5" type="noConversion"/>
  </si>
  <si>
    <t>913205837938031446</t>
    <phoneticPr fontId="5" type="noConversion"/>
  </si>
  <si>
    <t>91320583742479778E</t>
    <phoneticPr fontId="5" type="noConversion"/>
  </si>
  <si>
    <t>91320583628417039E</t>
    <phoneticPr fontId="5" type="noConversion"/>
  </si>
  <si>
    <t>91320583761006829R</t>
    <phoneticPr fontId="5" type="noConversion"/>
  </si>
  <si>
    <t>91320583714042384E</t>
    <phoneticPr fontId="5" type="noConversion"/>
  </si>
  <si>
    <t>913205837682840553</t>
    <phoneticPr fontId="5" type="noConversion"/>
  </si>
  <si>
    <t>91320500761005148J</t>
    <phoneticPr fontId="5" type="noConversion"/>
  </si>
  <si>
    <t>913205836082830378</t>
    <phoneticPr fontId="5" type="noConversion"/>
  </si>
  <si>
    <t>91320583766516510F</t>
    <phoneticPr fontId="5" type="noConversion"/>
  </si>
  <si>
    <t>91320583069533841K</t>
    <phoneticPr fontId="5" type="noConversion"/>
  </si>
  <si>
    <t>913205836744391836</t>
    <phoneticPr fontId="5" type="noConversion"/>
  </si>
  <si>
    <t>91320583571417061C</t>
    <phoneticPr fontId="5" type="noConversion"/>
  </si>
  <si>
    <t>91320583591123941L</t>
    <phoneticPr fontId="5" type="noConversion"/>
  </si>
  <si>
    <t>913205837550952981</t>
    <phoneticPr fontId="5" type="noConversion"/>
  </si>
  <si>
    <t>91320583608275766N</t>
    <phoneticPr fontId="5" type="noConversion"/>
  </si>
  <si>
    <t>913205837178569220</t>
    <phoneticPr fontId="5" type="noConversion"/>
  </si>
  <si>
    <t>9132058367440663X1</t>
    <phoneticPr fontId="5" type="noConversion"/>
  </si>
  <si>
    <t>91320583608275694X</t>
    <phoneticPr fontId="5" type="noConversion"/>
  </si>
  <si>
    <t>91320583608277235J</t>
    <phoneticPr fontId="5" type="noConversion"/>
  </si>
  <si>
    <t>91320583693350985K</t>
    <phoneticPr fontId="5" type="noConversion"/>
  </si>
  <si>
    <t>91320583714043651A</t>
    <phoneticPr fontId="5" type="noConversion"/>
  </si>
  <si>
    <t>91320583774695731Y</t>
    <phoneticPr fontId="5" type="noConversion"/>
  </si>
  <si>
    <t>913205836082804340</t>
    <phoneticPr fontId="5" type="noConversion"/>
  </si>
  <si>
    <t>91320583769888563W</t>
    <phoneticPr fontId="5" type="noConversion"/>
  </si>
  <si>
    <t>9132058360827574XU</t>
    <phoneticPr fontId="5" type="noConversion"/>
  </si>
  <si>
    <t>91320583628480126D</t>
    <phoneticPr fontId="5" type="noConversion"/>
  </si>
  <si>
    <t>91320583330884160L</t>
    <phoneticPr fontId="5" type="noConversion"/>
  </si>
  <si>
    <t>913205837168402245</t>
    <phoneticPr fontId="5" type="noConversion"/>
  </si>
  <si>
    <t>9132058373333100X9</t>
    <phoneticPr fontId="5" type="noConversion"/>
  </si>
  <si>
    <t>913205837494129206</t>
    <phoneticPr fontId="5" type="noConversion"/>
  </si>
  <si>
    <t>913205831381114160</t>
    <phoneticPr fontId="5" type="noConversion"/>
  </si>
  <si>
    <t>9132058376282580XQ</t>
    <phoneticPr fontId="5" type="noConversion"/>
  </si>
  <si>
    <t>913205836082786415</t>
    <phoneticPr fontId="5" type="noConversion"/>
  </si>
  <si>
    <t>91320583762828322G</t>
    <phoneticPr fontId="5" type="noConversion"/>
  </si>
  <si>
    <t>91320583753205545N</t>
    <phoneticPr fontId="5" type="noConversion"/>
  </si>
  <si>
    <t>91320583684930785C</t>
    <phoneticPr fontId="5" type="noConversion"/>
  </si>
  <si>
    <t>91320583714045534A</t>
    <phoneticPr fontId="5" type="noConversion"/>
  </si>
  <si>
    <t>91320583608281381D</t>
    <phoneticPr fontId="5" type="noConversion"/>
  </si>
  <si>
    <t>913205836082759776</t>
    <phoneticPr fontId="5" type="noConversion"/>
  </si>
  <si>
    <t>91320583779673953K</t>
    <phoneticPr fontId="5" type="noConversion"/>
  </si>
  <si>
    <t>91320583608281314F</t>
    <phoneticPr fontId="5" type="noConversion"/>
  </si>
  <si>
    <t>91320583567751921R</t>
    <phoneticPr fontId="5" type="noConversion"/>
  </si>
  <si>
    <t>91320583704052511Y</t>
    <phoneticPr fontId="5" type="noConversion"/>
  </si>
  <si>
    <t>91320583726539451X</t>
    <phoneticPr fontId="5" type="noConversion"/>
  </si>
  <si>
    <t>913205836720084353</t>
    <phoneticPr fontId="5" type="noConversion"/>
  </si>
  <si>
    <t>91320583754603983D</t>
    <phoneticPr fontId="5" type="noConversion"/>
  </si>
  <si>
    <t>9132058375050649XW</t>
    <phoneticPr fontId="5" type="noConversion"/>
  </si>
  <si>
    <t>913205837532043669</t>
    <phoneticPr fontId="5" type="noConversion"/>
  </si>
  <si>
    <t>91320583718679120J</t>
    <phoneticPr fontId="5" type="noConversion"/>
  </si>
  <si>
    <t>913200007859834643</t>
    <phoneticPr fontId="5" type="noConversion"/>
  </si>
  <si>
    <t>913205837890557299</t>
    <phoneticPr fontId="5" type="noConversion"/>
  </si>
  <si>
    <t>91320583302177522F</t>
    <phoneticPr fontId="5" type="noConversion"/>
  </si>
  <si>
    <t>91320583727998350W</t>
    <phoneticPr fontId="5" type="noConversion"/>
  </si>
  <si>
    <t>91320583728701408Y</t>
    <phoneticPr fontId="5" type="noConversion"/>
  </si>
  <si>
    <t>91320583608278879C</t>
    <phoneticPr fontId="5" type="noConversion"/>
  </si>
  <si>
    <t>913205835602925905</t>
    <phoneticPr fontId="5" type="noConversion"/>
  </si>
  <si>
    <t>91320583725182980X</t>
    <phoneticPr fontId="5" type="noConversion"/>
  </si>
  <si>
    <t>913205837325047142</t>
    <phoneticPr fontId="5" type="noConversion"/>
  </si>
  <si>
    <t>91320583608276873B</t>
    <phoneticPr fontId="5" type="noConversion"/>
  </si>
  <si>
    <t>91320583560339053L</t>
    <phoneticPr fontId="5" type="noConversion"/>
  </si>
  <si>
    <t>91320583747337875R</t>
    <phoneticPr fontId="5" type="noConversion"/>
  </si>
  <si>
    <t>913205837251974961</t>
    <phoneticPr fontId="5" type="noConversion"/>
  </si>
  <si>
    <t>91320583696768316U</t>
    <phoneticPr fontId="5" type="noConversion"/>
  </si>
  <si>
    <t>91320583744835713K</t>
    <phoneticPr fontId="5" type="noConversion"/>
  </si>
  <si>
    <t>913205837241729000</t>
    <phoneticPr fontId="5" type="noConversion"/>
  </si>
  <si>
    <t>91320583772033662N</t>
    <phoneticPr fontId="5" type="noConversion"/>
  </si>
  <si>
    <t>91320583746200869J</t>
    <phoneticPr fontId="5" type="noConversion"/>
  </si>
  <si>
    <t>91320583718680463P</t>
    <phoneticPr fontId="5" type="noConversion"/>
  </si>
  <si>
    <t>91320583MA1NTK9G09</t>
    <phoneticPr fontId="5" type="noConversion"/>
  </si>
  <si>
    <t>91320583769886779D</t>
    <phoneticPr fontId="5" type="noConversion"/>
  </si>
  <si>
    <t>91320583608278190T</t>
    <phoneticPr fontId="5" type="noConversion"/>
  </si>
  <si>
    <t>91320583722262467M</t>
    <phoneticPr fontId="5" type="noConversion"/>
  </si>
  <si>
    <t>913205836770123000</t>
    <phoneticPr fontId="5" type="noConversion"/>
  </si>
  <si>
    <t>91320583608279804W</t>
    <phoneticPr fontId="5" type="noConversion"/>
  </si>
  <si>
    <t>913205837746952000</t>
    <phoneticPr fontId="5" type="noConversion"/>
  </si>
  <si>
    <t>91320583628381339P</t>
    <phoneticPr fontId="5" type="noConversion"/>
  </si>
  <si>
    <t>91320583608277710D</t>
    <phoneticPr fontId="5" type="noConversion"/>
  </si>
  <si>
    <t>91320583628383342H</t>
    <phoneticPr fontId="5" type="noConversion"/>
  </si>
  <si>
    <t>913205836668330000</t>
    <phoneticPr fontId="5" type="noConversion"/>
  </si>
  <si>
    <t>91320583739581456Y</t>
    <phoneticPr fontId="5" type="noConversion"/>
  </si>
  <si>
    <t>91320583728701176Y</t>
    <phoneticPr fontId="5" type="noConversion"/>
  </si>
  <si>
    <t>91320583696747320K</t>
    <phoneticPr fontId="5" type="noConversion"/>
  </si>
  <si>
    <t>91320583736510548R</t>
    <phoneticPr fontId="5" type="noConversion"/>
  </si>
  <si>
    <t>913205836789641000</t>
    <phoneticPr fontId="5" type="noConversion"/>
  </si>
  <si>
    <t>913205836283833000</t>
    <phoneticPr fontId="5" type="noConversion"/>
  </si>
  <si>
    <t>91320583576664782E</t>
    <phoneticPr fontId="5" type="noConversion"/>
  </si>
  <si>
    <t>91320583MA1MJ4NN85</t>
    <phoneticPr fontId="5" type="noConversion"/>
  </si>
  <si>
    <t>91320583138144023X</t>
    <phoneticPr fontId="5" type="noConversion"/>
  </si>
  <si>
    <t>91320583567753126A</t>
    <phoneticPr fontId="5" type="noConversion"/>
  </si>
  <si>
    <t>91320583608282595D</t>
    <phoneticPr fontId="5" type="noConversion"/>
  </si>
  <si>
    <t>91320583724173150N</t>
    <phoneticPr fontId="5" type="noConversion"/>
  </si>
  <si>
    <t>913205836284163000</t>
    <phoneticPr fontId="5" type="noConversion"/>
  </si>
  <si>
    <t>913205836082794411</t>
    <phoneticPr fontId="5" type="noConversion"/>
  </si>
  <si>
    <t>9132058332391312X0</t>
    <phoneticPr fontId="5" type="noConversion"/>
  </si>
  <si>
    <t>913205837251975000</t>
    <phoneticPr fontId="5" type="noConversion"/>
  </si>
  <si>
    <t>91320583750506297D</t>
    <phoneticPr fontId="5" type="noConversion"/>
  </si>
  <si>
    <t>91320583718677491F</t>
    <phoneticPr fontId="5" type="noConversion"/>
  </si>
  <si>
    <t>91320583740678001B</t>
    <phoneticPr fontId="5" type="noConversion"/>
  </si>
  <si>
    <t>91320583608281840J</t>
    <phoneticPr fontId="5" type="noConversion"/>
  </si>
  <si>
    <t>91320583754604273U</t>
    <phoneticPr fontId="5" type="noConversion"/>
  </si>
  <si>
    <t>91320583628383756M</t>
    <phoneticPr fontId="5" type="noConversion"/>
  </si>
  <si>
    <t>91320583722291823U</t>
    <phoneticPr fontId="5" type="noConversion"/>
  </si>
  <si>
    <t xml:space="preserve"> 91320583724199748B</t>
    <phoneticPr fontId="5" type="noConversion"/>
  </si>
  <si>
    <t>913205833464810000</t>
    <phoneticPr fontId="5" type="noConversion"/>
  </si>
  <si>
    <t>9132058366380646XT</t>
    <phoneticPr fontId="5" type="noConversion"/>
  </si>
  <si>
    <t>913205005810580000</t>
    <phoneticPr fontId="5" type="noConversion"/>
  </si>
  <si>
    <t>91320583608279898J</t>
    <phoneticPr fontId="5" type="noConversion"/>
  </si>
  <si>
    <t>91320583779677516Y</t>
    <phoneticPr fontId="5" type="noConversion"/>
  </si>
  <si>
    <t>913205836082767000</t>
    <phoneticPr fontId="5" type="noConversion"/>
  </si>
  <si>
    <t>91320583796538737N</t>
    <phoneticPr fontId="5" type="noConversion"/>
  </si>
  <si>
    <t>913205837439303000</t>
    <phoneticPr fontId="5" type="noConversion"/>
  </si>
  <si>
    <t>91320583608278166A</t>
    <phoneticPr fontId="5" type="noConversion"/>
  </si>
  <si>
    <t>91320583726630351R</t>
    <phoneticPr fontId="5" type="noConversion"/>
  </si>
  <si>
    <t>91320500565336601D</t>
    <phoneticPr fontId="5" type="noConversion"/>
  </si>
  <si>
    <t>91320583714040709X</t>
    <phoneticPr fontId="5" type="noConversion"/>
  </si>
  <si>
    <t>913205836283803000</t>
    <phoneticPr fontId="5" type="noConversion"/>
  </si>
  <si>
    <t>913205837573465000</t>
    <phoneticPr fontId="5" type="noConversion"/>
  </si>
  <si>
    <t>91320583MA1MEKYM6Q</t>
    <phoneticPr fontId="5" type="noConversion"/>
  </si>
  <si>
    <t>913205830944181000</t>
    <phoneticPr fontId="5" type="noConversion"/>
  </si>
  <si>
    <t>91320500722260584E</t>
    <phoneticPr fontId="5" type="noConversion"/>
  </si>
  <si>
    <t>9132058377469523X9</t>
    <phoneticPr fontId="5" type="noConversion"/>
  </si>
  <si>
    <t>91320583138130465A</t>
    <phoneticPr fontId="5" type="noConversion"/>
  </si>
  <si>
    <t>91320583608280231B</t>
    <phoneticPr fontId="5" type="noConversion"/>
  </si>
  <si>
    <t>91320583608277462P</t>
    <phoneticPr fontId="5" type="noConversion"/>
  </si>
  <si>
    <t>913205837665168958</t>
    <phoneticPr fontId="5" type="noConversion"/>
  </si>
  <si>
    <t>91320583725182761K</t>
    <phoneticPr fontId="5" type="noConversion"/>
  </si>
  <si>
    <t>913205836913232975</t>
    <phoneticPr fontId="5" type="noConversion"/>
  </si>
  <si>
    <t>9132058375641676X5</t>
    <phoneticPr fontId="5" type="noConversion"/>
  </si>
  <si>
    <t>91320583055164176P</t>
    <phoneticPr fontId="5" type="noConversion"/>
  </si>
  <si>
    <t>913205832512541000</t>
    <phoneticPr fontId="5" type="noConversion"/>
  </si>
  <si>
    <t>913205836082769454</t>
    <phoneticPr fontId="5" type="noConversion"/>
  </si>
  <si>
    <t>91320583744837719L</t>
    <phoneticPr fontId="5" type="noConversion"/>
  </si>
  <si>
    <t>91320583071078833F</t>
    <phoneticPr fontId="5" type="noConversion"/>
  </si>
  <si>
    <t>91320583726668595N</t>
    <phoneticPr fontId="5" type="noConversion"/>
  </si>
  <si>
    <t>91320583569194524X</t>
    <phoneticPr fontId="5" type="noConversion"/>
  </si>
  <si>
    <t>91320583798321304G</t>
    <phoneticPr fontId="5" type="noConversion"/>
  </si>
  <si>
    <t>91320583669644537R</t>
    <phoneticPr fontId="5" type="noConversion"/>
  </si>
  <si>
    <t>91320583569198947W</t>
    <phoneticPr fontId="5" type="noConversion"/>
  </si>
  <si>
    <t>913205837965390000</t>
    <phoneticPr fontId="5" type="noConversion"/>
  </si>
  <si>
    <t>913205837395810900</t>
    <phoneticPr fontId="5" type="noConversion"/>
  </si>
  <si>
    <t>91320583703686280F</t>
    <phoneticPr fontId="5" type="noConversion"/>
  </si>
  <si>
    <t>913205836082795000</t>
    <phoneticPr fontId="5" type="noConversion"/>
  </si>
  <si>
    <t>91320583722263830T</t>
    <phoneticPr fontId="5" type="noConversion"/>
  </si>
  <si>
    <t>91320583730691165E</t>
    <phoneticPr fontId="5" type="noConversion"/>
  </si>
  <si>
    <t>91320583775435181L</t>
    <phoneticPr fontId="5" type="noConversion"/>
  </si>
  <si>
    <t>91320583731162265D</t>
    <phoneticPr fontId="5" type="noConversion"/>
  </si>
  <si>
    <t>913205837628466000</t>
    <phoneticPr fontId="5" type="noConversion"/>
  </si>
  <si>
    <t>91320583608280450M</t>
    <phoneticPr fontId="5" type="noConversion"/>
  </si>
  <si>
    <t>富曜半导体(昆山)有限公司</t>
    <phoneticPr fontId="5" type="noConversion"/>
  </si>
  <si>
    <t>91320583667629798N</t>
    <phoneticPr fontId="5" type="noConversion"/>
  </si>
  <si>
    <t>913205837279984000</t>
    <phoneticPr fontId="5" type="noConversion"/>
  </si>
  <si>
    <t>913205836082743000</t>
    <phoneticPr fontId="5" type="noConversion"/>
  </si>
  <si>
    <t>91320583736509790T</t>
    <phoneticPr fontId="5" type="noConversion"/>
  </si>
  <si>
    <t>913205837439290000</t>
    <phoneticPr fontId="5" type="noConversion"/>
  </si>
  <si>
    <t>913205836082813492</t>
    <phoneticPr fontId="5" type="noConversion"/>
  </si>
  <si>
    <t>913205831381206000</t>
    <phoneticPr fontId="5" type="noConversion"/>
  </si>
  <si>
    <t>913205832512483000</t>
    <phoneticPr fontId="5" type="noConversion"/>
  </si>
  <si>
    <t>9132058325125390XN</t>
    <phoneticPr fontId="5" type="noConversion"/>
  </si>
  <si>
    <t>913205836082778000</t>
    <phoneticPr fontId="5" type="noConversion"/>
  </si>
  <si>
    <t>91320583552522587M</t>
    <phoneticPr fontId="5" type="noConversion"/>
  </si>
  <si>
    <t>91320583765135679Y</t>
    <phoneticPr fontId="5" type="noConversion"/>
  </si>
  <si>
    <t>9132058362841820XU</t>
    <phoneticPr fontId="5" type="noConversion"/>
  </si>
  <si>
    <t>91320583718671006K</t>
    <phoneticPr fontId="5" type="noConversion"/>
  </si>
  <si>
    <t>91320583735338301J</t>
    <phoneticPr fontId="5" type="noConversion"/>
  </si>
  <si>
    <t>91320500608274376J</t>
    <phoneticPr fontId="5" type="noConversion"/>
  </si>
  <si>
    <t>9132058375050446XB</t>
    <phoneticPr fontId="5" type="noConversion"/>
  </si>
  <si>
    <t>91320583749414838Q</t>
    <phoneticPr fontId="5" type="noConversion"/>
  </si>
  <si>
    <t>91320583323799179B</t>
    <phoneticPr fontId="5" type="noConversion"/>
  </si>
  <si>
    <t>91320583789933069Y</t>
    <phoneticPr fontId="5" type="noConversion"/>
  </si>
  <si>
    <t>91320583724400499K</t>
    <phoneticPr fontId="5" type="noConversion"/>
  </si>
  <si>
    <t>91320583750504515H</t>
    <phoneticPr fontId="5" type="noConversion"/>
  </si>
  <si>
    <t>91320583754601013L</t>
    <phoneticPr fontId="5" type="noConversion"/>
  </si>
  <si>
    <t>9132058313811385XG</t>
    <phoneticPr fontId="5" type="noConversion"/>
  </si>
  <si>
    <t>91320583732240560R</t>
    <phoneticPr fontId="5" type="noConversion"/>
  </si>
  <si>
    <t>913205837546031000</t>
    <phoneticPr fontId="5" type="noConversion"/>
  </si>
  <si>
    <t>913205837290034000</t>
    <phoneticPr fontId="5" type="noConversion"/>
  </si>
  <si>
    <t>91320583685327574E</t>
    <phoneticPr fontId="5" type="noConversion"/>
  </si>
  <si>
    <t>913205835810208000</t>
    <phoneticPr fontId="5" type="noConversion"/>
  </si>
  <si>
    <t>91320583091548134L</t>
    <phoneticPr fontId="5" type="noConversion"/>
  </si>
  <si>
    <t>91320583722264067D</t>
    <phoneticPr fontId="5" type="noConversion"/>
  </si>
  <si>
    <t>91320583743930882M</t>
    <phoneticPr fontId="5" type="noConversion"/>
  </si>
  <si>
    <t>91320583138112590J</t>
    <phoneticPr fontId="5" type="noConversion"/>
  </si>
  <si>
    <t>91320583783397621T</t>
    <phoneticPr fontId="5" type="noConversion"/>
  </si>
  <si>
    <t>913205837859636000</t>
    <phoneticPr fontId="5" type="noConversion"/>
  </si>
  <si>
    <t>91320583723540270M</t>
    <phoneticPr fontId="5" type="noConversion"/>
  </si>
  <si>
    <t>91320583758480896X</t>
    <phoneticPr fontId="5" type="noConversion"/>
  </si>
  <si>
    <t>91320583670988302R</t>
    <phoneticPr fontId="5" type="noConversion"/>
  </si>
  <si>
    <t>91320583741326518P</t>
    <phoneticPr fontId="5" type="noConversion"/>
  </si>
  <si>
    <t>9132058360827742X7</t>
    <phoneticPr fontId="5" type="noConversion"/>
  </si>
  <si>
    <t>913205837584804589</t>
    <phoneticPr fontId="5" type="noConversion"/>
  </si>
  <si>
    <t>91320583724173046J</t>
    <phoneticPr fontId="5" type="noConversion"/>
  </si>
  <si>
    <t>91320500733331093T</t>
    <phoneticPr fontId="5" type="noConversion"/>
  </si>
  <si>
    <t>913205830552474220</t>
    <phoneticPr fontId="5" type="noConversion"/>
  </si>
  <si>
    <t>91320583749413341G</t>
    <phoneticPr fontId="5" type="noConversion"/>
  </si>
  <si>
    <t>91320583766515614A</t>
    <phoneticPr fontId="5" type="noConversion"/>
  </si>
  <si>
    <t>91320583711505718B</t>
    <phoneticPr fontId="5" type="noConversion"/>
  </si>
  <si>
    <t>91320583762827004C</t>
    <phoneticPr fontId="5" type="noConversion"/>
  </si>
  <si>
    <t>91320583729337898D</t>
    <phoneticPr fontId="5" type="noConversion"/>
  </si>
  <si>
    <t>91320583779674745L</t>
    <phoneticPr fontId="5" type="noConversion"/>
  </si>
  <si>
    <t>91320583716839450G</t>
    <phoneticPr fontId="5" type="noConversion"/>
  </si>
  <si>
    <t>91320583776879278B</t>
    <phoneticPr fontId="5" type="noConversion"/>
  </si>
  <si>
    <t>91320000789934248B</t>
    <phoneticPr fontId="5" type="noConversion"/>
  </si>
  <si>
    <t>91320583714040557H</t>
    <phoneticPr fontId="5" type="noConversion"/>
  </si>
  <si>
    <t>91320583750506203P</t>
    <phoneticPr fontId="5" type="noConversion"/>
  </si>
  <si>
    <t>91320583761006642T</t>
    <phoneticPr fontId="5" type="noConversion"/>
  </si>
  <si>
    <t>913205837448381000</t>
    <phoneticPr fontId="5" type="noConversion"/>
  </si>
  <si>
    <t>91320583551247974P</t>
    <phoneticPr fontId="5" type="noConversion"/>
  </si>
  <si>
    <t>913205830518099000</t>
    <phoneticPr fontId="5" type="noConversion"/>
  </si>
  <si>
    <t>91320583765135441P</t>
    <phoneticPr fontId="5" type="noConversion"/>
  </si>
  <si>
    <t>91320583784982144K</t>
    <phoneticPr fontId="5" type="noConversion"/>
  </si>
  <si>
    <t>91320583MA1PACBU4G</t>
    <phoneticPr fontId="5" type="noConversion"/>
  </si>
  <si>
    <t>91320583726539232K</t>
    <phoneticPr fontId="5" type="noConversion"/>
  </si>
  <si>
    <t>中盐昆山有限公司</t>
    <phoneticPr fontId="5" type="noConversion"/>
  </si>
  <si>
    <t xml:space="preserve">91320583742480752G </t>
    <phoneticPr fontId="5" type="noConversion"/>
  </si>
  <si>
    <t xml:space="preserve">昆山市利群固废处理有限公司     </t>
    <phoneticPr fontId="5" type="noConversion"/>
  </si>
  <si>
    <t>已封场</t>
    <phoneticPr fontId="5" type="noConversion"/>
  </si>
  <si>
    <t>昆山市第三垃圾填埋场</t>
    <phoneticPr fontId="2" type="noConversion"/>
  </si>
  <si>
    <t>苏州市吴江区市容环境管理中心(吴江城市生活垃圾卫生填埋场)</t>
    <phoneticPr fontId="2" type="noConversion"/>
  </si>
  <si>
    <t>苏州市土壤环境污染重点监管单位名录</t>
    <phoneticPr fontId="2" type="noConversion"/>
  </si>
  <si>
    <t>企业名称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</si>
</sst>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微软雅黑"/>
      <family val="3"/>
      <charset val="1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2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89"/>
  <sheetViews>
    <sheetView tabSelected="1" workbookViewId="0">
      <selection activeCell="D9" sqref="D9"/>
    </sheetView>
  </sheetViews>
  <sheetFormatPr defaultColWidth="9" defaultRowHeight="13.5"/>
  <cols>
    <col min="1" max="1" width="7.125" customWidth="1"/>
    <col min="2" max="2" width="11.625" customWidth="1"/>
    <col min="3" max="3" width="23.625" style="5" customWidth="1"/>
    <col min="4" max="4" width="44.75" customWidth="1"/>
  </cols>
  <sheetData>
    <row r="1" spans="1:4" ht="34.5" customHeight="1">
      <c r="A1" s="14" t="s">
        <v>2189</v>
      </c>
      <c r="B1" s="14"/>
      <c r="C1" s="14"/>
      <c r="D1" s="14"/>
    </row>
    <row r="2" spans="1:4" ht="26.25" customHeight="1">
      <c r="A2" s="1" t="s">
        <v>0</v>
      </c>
      <c r="B2" s="1" t="s">
        <v>1</v>
      </c>
      <c r="C2" s="4" t="s">
        <v>2</v>
      </c>
      <c r="D2" s="15" t="s">
        <v>2190</v>
      </c>
    </row>
    <row r="3" spans="1:4" s="8" customFormat="1" ht="12">
      <c r="A3" s="6">
        <v>1</v>
      </c>
      <c r="B3" s="6" t="s">
        <v>280</v>
      </c>
      <c r="C3" s="7" t="s">
        <v>3</v>
      </c>
      <c r="D3" s="6" t="s">
        <v>75</v>
      </c>
    </row>
    <row r="4" spans="1:4" s="8" customFormat="1" ht="12">
      <c r="A4" s="6">
        <v>2</v>
      </c>
      <c r="B4" s="6" t="s">
        <v>280</v>
      </c>
      <c r="C4" s="7" t="s">
        <v>4</v>
      </c>
      <c r="D4" s="6" t="s">
        <v>76</v>
      </c>
    </row>
    <row r="5" spans="1:4" s="8" customFormat="1" ht="12">
      <c r="A5" s="6">
        <v>3</v>
      </c>
      <c r="B5" s="6" t="s">
        <v>280</v>
      </c>
      <c r="C5" s="7" t="s">
        <v>5</v>
      </c>
      <c r="D5" s="6" t="s">
        <v>78</v>
      </c>
    </row>
    <row r="6" spans="1:4" s="8" customFormat="1" ht="12">
      <c r="A6" s="6">
        <v>4</v>
      </c>
      <c r="B6" s="6" t="s">
        <v>280</v>
      </c>
      <c r="C6" s="7" t="s">
        <v>6</v>
      </c>
      <c r="D6" s="6" t="s">
        <v>79</v>
      </c>
    </row>
    <row r="7" spans="1:4" s="8" customFormat="1" ht="12">
      <c r="A7" s="6">
        <v>5</v>
      </c>
      <c r="B7" s="6" t="s">
        <v>280</v>
      </c>
      <c r="C7" s="7" t="s">
        <v>7</v>
      </c>
      <c r="D7" s="6" t="s">
        <v>80</v>
      </c>
    </row>
    <row r="8" spans="1:4" s="8" customFormat="1" ht="12">
      <c r="A8" s="6">
        <v>6</v>
      </c>
      <c r="B8" s="6" t="s">
        <v>280</v>
      </c>
      <c r="C8" s="7" t="s">
        <v>8</v>
      </c>
      <c r="D8" s="6" t="s">
        <v>81</v>
      </c>
    </row>
    <row r="9" spans="1:4" s="8" customFormat="1" ht="12">
      <c r="A9" s="6">
        <v>7</v>
      </c>
      <c r="B9" s="6" t="s">
        <v>280</v>
      </c>
      <c r="C9" s="7" t="s">
        <v>9</v>
      </c>
      <c r="D9" s="6" t="s">
        <v>82</v>
      </c>
    </row>
    <row r="10" spans="1:4" s="8" customFormat="1" ht="12">
      <c r="A10" s="6">
        <v>8</v>
      </c>
      <c r="B10" s="6" t="s">
        <v>280</v>
      </c>
      <c r="C10" s="7" t="s">
        <v>10</v>
      </c>
      <c r="D10" s="6" t="s">
        <v>83</v>
      </c>
    </row>
    <row r="11" spans="1:4" s="8" customFormat="1" ht="12">
      <c r="A11" s="6">
        <v>9</v>
      </c>
      <c r="B11" s="6" t="s">
        <v>280</v>
      </c>
      <c r="C11" s="7" t="s">
        <v>11</v>
      </c>
      <c r="D11" s="6" t="s">
        <v>84</v>
      </c>
    </row>
    <row r="12" spans="1:4" s="8" customFormat="1" ht="12">
      <c r="A12" s="6">
        <v>10</v>
      </c>
      <c r="B12" s="6" t="s">
        <v>280</v>
      </c>
      <c r="C12" s="7" t="s">
        <v>12</v>
      </c>
      <c r="D12" s="6" t="s">
        <v>85</v>
      </c>
    </row>
    <row r="13" spans="1:4" s="8" customFormat="1" ht="12">
      <c r="A13" s="6">
        <v>11</v>
      </c>
      <c r="B13" s="6" t="s">
        <v>280</v>
      </c>
      <c r="C13" s="7" t="s">
        <v>13</v>
      </c>
      <c r="D13" s="6" t="s">
        <v>86</v>
      </c>
    </row>
    <row r="14" spans="1:4" s="8" customFormat="1" ht="12">
      <c r="A14" s="6">
        <v>12</v>
      </c>
      <c r="B14" s="6" t="s">
        <v>280</v>
      </c>
      <c r="C14" s="7" t="s">
        <v>14</v>
      </c>
      <c r="D14" s="6" t="s">
        <v>87</v>
      </c>
    </row>
    <row r="15" spans="1:4" s="8" customFormat="1" ht="12">
      <c r="A15" s="6">
        <v>13</v>
      </c>
      <c r="B15" s="6" t="s">
        <v>280</v>
      </c>
      <c r="C15" s="7" t="s">
        <v>15</v>
      </c>
      <c r="D15" s="6" t="s">
        <v>88</v>
      </c>
    </row>
    <row r="16" spans="1:4" s="8" customFormat="1" ht="12">
      <c r="A16" s="6">
        <v>14</v>
      </c>
      <c r="B16" s="6" t="s">
        <v>280</v>
      </c>
      <c r="C16" s="7" t="s">
        <v>16</v>
      </c>
      <c r="D16" s="6" t="s">
        <v>89</v>
      </c>
    </row>
    <row r="17" spans="1:4" s="8" customFormat="1" ht="12">
      <c r="A17" s="6">
        <v>15</v>
      </c>
      <c r="B17" s="6" t="s">
        <v>280</v>
      </c>
      <c r="C17" s="7" t="s">
        <v>17</v>
      </c>
      <c r="D17" s="6" t="s">
        <v>90</v>
      </c>
    </row>
    <row r="18" spans="1:4" s="8" customFormat="1" ht="12">
      <c r="A18" s="6">
        <v>16</v>
      </c>
      <c r="B18" s="6" t="s">
        <v>280</v>
      </c>
      <c r="C18" s="7" t="s">
        <v>18</v>
      </c>
      <c r="D18" s="6" t="s">
        <v>91</v>
      </c>
    </row>
    <row r="19" spans="1:4" s="8" customFormat="1" ht="12">
      <c r="A19" s="6">
        <v>17</v>
      </c>
      <c r="B19" s="6" t="s">
        <v>280</v>
      </c>
      <c r="C19" s="7" t="s">
        <v>19</v>
      </c>
      <c r="D19" s="6" t="s">
        <v>92</v>
      </c>
    </row>
    <row r="20" spans="1:4" s="8" customFormat="1" ht="12">
      <c r="A20" s="6">
        <v>18</v>
      </c>
      <c r="B20" s="6" t="s">
        <v>280</v>
      </c>
      <c r="C20" s="7" t="s">
        <v>20</v>
      </c>
      <c r="D20" s="6" t="s">
        <v>93</v>
      </c>
    </row>
    <row r="21" spans="1:4" s="8" customFormat="1" ht="12">
      <c r="A21" s="6">
        <v>19</v>
      </c>
      <c r="B21" s="6" t="s">
        <v>280</v>
      </c>
      <c r="C21" s="7" t="s">
        <v>21</v>
      </c>
      <c r="D21" s="6" t="s">
        <v>95</v>
      </c>
    </row>
    <row r="22" spans="1:4" s="8" customFormat="1" ht="12">
      <c r="A22" s="6">
        <v>20</v>
      </c>
      <c r="B22" s="6" t="s">
        <v>280</v>
      </c>
      <c r="C22" s="7" t="s">
        <v>22</v>
      </c>
      <c r="D22" s="6" t="s">
        <v>96</v>
      </c>
    </row>
    <row r="23" spans="1:4" s="8" customFormat="1" ht="12">
      <c r="A23" s="6">
        <v>21</v>
      </c>
      <c r="B23" s="6" t="s">
        <v>280</v>
      </c>
      <c r="C23" s="7" t="s">
        <v>23</v>
      </c>
      <c r="D23" s="6" t="s">
        <v>97</v>
      </c>
    </row>
    <row r="24" spans="1:4" s="8" customFormat="1" ht="12">
      <c r="A24" s="6">
        <v>22</v>
      </c>
      <c r="B24" s="6" t="s">
        <v>280</v>
      </c>
      <c r="C24" s="7" t="s">
        <v>24</v>
      </c>
      <c r="D24" s="6" t="s">
        <v>98</v>
      </c>
    </row>
    <row r="25" spans="1:4" s="8" customFormat="1" ht="12">
      <c r="A25" s="6">
        <v>23</v>
      </c>
      <c r="B25" s="6" t="s">
        <v>280</v>
      </c>
      <c r="C25" s="7" t="s">
        <v>25</v>
      </c>
      <c r="D25" s="6" t="s">
        <v>99</v>
      </c>
    </row>
    <row r="26" spans="1:4" s="8" customFormat="1" ht="12">
      <c r="A26" s="6">
        <v>24</v>
      </c>
      <c r="B26" s="6" t="s">
        <v>280</v>
      </c>
      <c r="C26" s="7" t="s">
        <v>26</v>
      </c>
      <c r="D26" s="6" t="s">
        <v>100</v>
      </c>
    </row>
    <row r="27" spans="1:4" s="8" customFormat="1" ht="12">
      <c r="A27" s="6">
        <v>25</v>
      </c>
      <c r="B27" s="6" t="s">
        <v>280</v>
      </c>
      <c r="C27" s="7" t="s">
        <v>27</v>
      </c>
      <c r="D27" s="6" t="s">
        <v>101</v>
      </c>
    </row>
    <row r="28" spans="1:4" s="8" customFormat="1" ht="12">
      <c r="A28" s="6">
        <v>26</v>
      </c>
      <c r="B28" s="6" t="s">
        <v>280</v>
      </c>
      <c r="C28" s="7" t="s">
        <v>28</v>
      </c>
      <c r="D28" s="6" t="s">
        <v>102</v>
      </c>
    </row>
    <row r="29" spans="1:4" s="8" customFormat="1" ht="12">
      <c r="A29" s="6">
        <v>27</v>
      </c>
      <c r="B29" s="6" t="s">
        <v>280</v>
      </c>
      <c r="C29" s="7" t="s">
        <v>29</v>
      </c>
      <c r="D29" s="6" t="s">
        <v>103</v>
      </c>
    </row>
    <row r="30" spans="1:4" s="8" customFormat="1" ht="12">
      <c r="A30" s="6">
        <v>28</v>
      </c>
      <c r="B30" s="6" t="s">
        <v>280</v>
      </c>
      <c r="C30" s="7" t="s">
        <v>30</v>
      </c>
      <c r="D30" s="6" t="s">
        <v>104</v>
      </c>
    </row>
    <row r="31" spans="1:4" s="8" customFormat="1" ht="12">
      <c r="A31" s="6">
        <v>29</v>
      </c>
      <c r="B31" s="6" t="s">
        <v>280</v>
      </c>
      <c r="C31" s="7" t="s">
        <v>31</v>
      </c>
      <c r="D31" s="6" t="s">
        <v>105</v>
      </c>
    </row>
    <row r="32" spans="1:4" s="8" customFormat="1" ht="12">
      <c r="A32" s="6">
        <v>30</v>
      </c>
      <c r="B32" s="6" t="s">
        <v>280</v>
      </c>
      <c r="C32" s="7" t="s">
        <v>32</v>
      </c>
      <c r="D32" s="6" t="s">
        <v>106</v>
      </c>
    </row>
    <row r="33" spans="1:4" s="8" customFormat="1" ht="12">
      <c r="A33" s="6">
        <v>31</v>
      </c>
      <c r="B33" s="6" t="s">
        <v>280</v>
      </c>
      <c r="C33" s="7" t="s">
        <v>223</v>
      </c>
      <c r="D33" s="6" t="s">
        <v>107</v>
      </c>
    </row>
    <row r="34" spans="1:4" s="8" customFormat="1" ht="12">
      <c r="A34" s="6">
        <v>32</v>
      </c>
      <c r="B34" s="6" t="s">
        <v>280</v>
      </c>
      <c r="C34" s="7" t="s">
        <v>224</v>
      </c>
      <c r="D34" s="6" t="s">
        <v>108</v>
      </c>
    </row>
    <row r="35" spans="1:4" s="8" customFormat="1" ht="12">
      <c r="A35" s="6">
        <v>33</v>
      </c>
      <c r="B35" s="6" t="s">
        <v>280</v>
      </c>
      <c r="C35" s="7" t="s">
        <v>225</v>
      </c>
      <c r="D35" s="6" t="s">
        <v>109</v>
      </c>
    </row>
    <row r="36" spans="1:4" s="8" customFormat="1" ht="12">
      <c r="A36" s="6">
        <v>34</v>
      </c>
      <c r="B36" s="6" t="s">
        <v>280</v>
      </c>
      <c r="C36" s="7" t="s">
        <v>226</v>
      </c>
      <c r="D36" s="6" t="s">
        <v>110</v>
      </c>
    </row>
    <row r="37" spans="1:4" s="8" customFormat="1" ht="12">
      <c r="A37" s="6">
        <v>35</v>
      </c>
      <c r="B37" s="6" t="s">
        <v>280</v>
      </c>
      <c r="C37" s="7" t="s">
        <v>222</v>
      </c>
      <c r="D37" s="6" t="s">
        <v>111</v>
      </c>
    </row>
    <row r="38" spans="1:4" s="8" customFormat="1" ht="12">
      <c r="A38" s="6">
        <v>36</v>
      </c>
      <c r="B38" s="6" t="s">
        <v>280</v>
      </c>
      <c r="C38" s="7" t="s">
        <v>227</v>
      </c>
      <c r="D38" s="6" t="s">
        <v>112</v>
      </c>
    </row>
    <row r="39" spans="1:4" s="8" customFormat="1" ht="12">
      <c r="A39" s="6">
        <v>37</v>
      </c>
      <c r="B39" s="6" t="s">
        <v>280</v>
      </c>
      <c r="C39" s="7" t="s">
        <v>33</v>
      </c>
      <c r="D39" s="6" t="s">
        <v>113</v>
      </c>
    </row>
    <row r="40" spans="1:4" s="8" customFormat="1" ht="12">
      <c r="A40" s="6">
        <v>38</v>
      </c>
      <c r="B40" s="6" t="s">
        <v>280</v>
      </c>
      <c r="C40" s="7" t="s">
        <v>228</v>
      </c>
      <c r="D40" s="6" t="s">
        <v>114</v>
      </c>
    </row>
    <row r="41" spans="1:4" s="8" customFormat="1" ht="12">
      <c r="A41" s="6">
        <v>39</v>
      </c>
      <c r="B41" s="6" t="s">
        <v>280</v>
      </c>
      <c r="C41" s="7" t="s">
        <v>229</v>
      </c>
      <c r="D41" s="6" t="s">
        <v>115</v>
      </c>
    </row>
    <row r="42" spans="1:4" s="8" customFormat="1" ht="12">
      <c r="A42" s="6">
        <v>40</v>
      </c>
      <c r="B42" s="6" t="s">
        <v>280</v>
      </c>
      <c r="C42" s="7" t="s">
        <v>230</v>
      </c>
      <c r="D42" s="6" t="s">
        <v>116</v>
      </c>
    </row>
    <row r="43" spans="1:4" s="8" customFormat="1" ht="12">
      <c r="A43" s="6">
        <v>41</v>
      </c>
      <c r="B43" s="6" t="s">
        <v>280</v>
      </c>
      <c r="C43" s="7" t="s">
        <v>231</v>
      </c>
      <c r="D43" s="6" t="s">
        <v>117</v>
      </c>
    </row>
    <row r="44" spans="1:4" s="8" customFormat="1" ht="12">
      <c r="A44" s="6">
        <v>42</v>
      </c>
      <c r="B44" s="6" t="s">
        <v>280</v>
      </c>
      <c r="C44" s="7" t="s">
        <v>34</v>
      </c>
      <c r="D44" s="6" t="s">
        <v>118</v>
      </c>
    </row>
    <row r="45" spans="1:4" s="8" customFormat="1" ht="12">
      <c r="A45" s="6">
        <v>43</v>
      </c>
      <c r="B45" s="6" t="s">
        <v>280</v>
      </c>
      <c r="C45" s="7" t="s">
        <v>232</v>
      </c>
      <c r="D45" s="6" t="s">
        <v>119</v>
      </c>
    </row>
    <row r="46" spans="1:4" s="8" customFormat="1" ht="12">
      <c r="A46" s="6">
        <v>44</v>
      </c>
      <c r="B46" s="6" t="s">
        <v>280</v>
      </c>
      <c r="C46" s="7" t="s">
        <v>233</v>
      </c>
      <c r="D46" s="6" t="s">
        <v>120</v>
      </c>
    </row>
    <row r="47" spans="1:4" s="8" customFormat="1" ht="12">
      <c r="A47" s="6">
        <v>45</v>
      </c>
      <c r="B47" s="6" t="s">
        <v>280</v>
      </c>
      <c r="C47" s="7" t="s">
        <v>234</v>
      </c>
      <c r="D47" s="6" t="s">
        <v>121</v>
      </c>
    </row>
    <row r="48" spans="1:4" s="8" customFormat="1" ht="12">
      <c r="A48" s="6">
        <v>46</v>
      </c>
      <c r="B48" s="6" t="s">
        <v>280</v>
      </c>
      <c r="C48" s="7" t="s">
        <v>235</v>
      </c>
      <c r="D48" s="6" t="s">
        <v>122</v>
      </c>
    </row>
    <row r="49" spans="1:4" s="8" customFormat="1" ht="12">
      <c r="A49" s="6">
        <v>47</v>
      </c>
      <c r="B49" s="6" t="s">
        <v>280</v>
      </c>
      <c r="C49" s="7" t="s">
        <v>236</v>
      </c>
      <c r="D49" s="6" t="s">
        <v>123</v>
      </c>
    </row>
    <row r="50" spans="1:4" s="8" customFormat="1" ht="12">
      <c r="A50" s="6">
        <v>48</v>
      </c>
      <c r="B50" s="6" t="s">
        <v>280</v>
      </c>
      <c r="C50" s="7" t="s">
        <v>237</v>
      </c>
      <c r="D50" s="6" t="s">
        <v>125</v>
      </c>
    </row>
    <row r="51" spans="1:4" s="8" customFormat="1" ht="12">
      <c r="A51" s="6">
        <v>49</v>
      </c>
      <c r="B51" s="6" t="s">
        <v>280</v>
      </c>
      <c r="C51" s="7" t="s">
        <v>238</v>
      </c>
      <c r="D51" s="6" t="s">
        <v>126</v>
      </c>
    </row>
    <row r="52" spans="1:4" s="8" customFormat="1" ht="12">
      <c r="A52" s="6">
        <v>50</v>
      </c>
      <c r="B52" s="6" t="s">
        <v>280</v>
      </c>
      <c r="C52" s="7" t="s">
        <v>239</v>
      </c>
      <c r="D52" s="6" t="s">
        <v>127</v>
      </c>
    </row>
    <row r="53" spans="1:4" s="8" customFormat="1" ht="12">
      <c r="A53" s="6">
        <v>51</v>
      </c>
      <c r="B53" s="6" t="s">
        <v>280</v>
      </c>
      <c r="C53" s="7" t="s">
        <v>35</v>
      </c>
      <c r="D53" s="6" t="s">
        <v>128</v>
      </c>
    </row>
    <row r="54" spans="1:4" s="8" customFormat="1" ht="12">
      <c r="A54" s="6">
        <v>52</v>
      </c>
      <c r="B54" s="6" t="s">
        <v>280</v>
      </c>
      <c r="C54" s="7" t="s">
        <v>240</v>
      </c>
      <c r="D54" s="6" t="s">
        <v>130</v>
      </c>
    </row>
    <row r="55" spans="1:4" s="8" customFormat="1" ht="12">
      <c r="A55" s="6">
        <v>53</v>
      </c>
      <c r="B55" s="6" t="s">
        <v>280</v>
      </c>
      <c r="C55" s="7" t="s">
        <v>36</v>
      </c>
      <c r="D55" s="6" t="s">
        <v>131</v>
      </c>
    </row>
    <row r="56" spans="1:4" s="8" customFormat="1" ht="12">
      <c r="A56" s="6">
        <v>54</v>
      </c>
      <c r="B56" s="6" t="s">
        <v>280</v>
      </c>
      <c r="C56" s="7" t="s">
        <v>37</v>
      </c>
      <c r="D56" s="6" t="s">
        <v>132</v>
      </c>
    </row>
    <row r="57" spans="1:4" s="8" customFormat="1" ht="12">
      <c r="A57" s="6">
        <v>55</v>
      </c>
      <c r="B57" s="6" t="s">
        <v>280</v>
      </c>
      <c r="C57" s="7" t="s">
        <v>38</v>
      </c>
      <c r="D57" s="6" t="s">
        <v>133</v>
      </c>
    </row>
    <row r="58" spans="1:4" s="8" customFormat="1" ht="12">
      <c r="A58" s="6">
        <v>56</v>
      </c>
      <c r="B58" s="6" t="s">
        <v>280</v>
      </c>
      <c r="C58" s="7" t="s">
        <v>241</v>
      </c>
      <c r="D58" s="6" t="s">
        <v>134</v>
      </c>
    </row>
    <row r="59" spans="1:4" s="8" customFormat="1" ht="12">
      <c r="A59" s="6">
        <v>57</v>
      </c>
      <c r="B59" s="6" t="s">
        <v>280</v>
      </c>
      <c r="C59" s="7" t="s">
        <v>242</v>
      </c>
      <c r="D59" s="6" t="s">
        <v>135</v>
      </c>
    </row>
    <row r="60" spans="1:4" s="8" customFormat="1" ht="12">
      <c r="A60" s="6">
        <v>58</v>
      </c>
      <c r="B60" s="6" t="s">
        <v>280</v>
      </c>
      <c r="C60" s="7" t="s">
        <v>39</v>
      </c>
      <c r="D60" s="6" t="s">
        <v>136</v>
      </c>
    </row>
    <row r="61" spans="1:4" s="8" customFormat="1" ht="12">
      <c r="A61" s="6">
        <v>59</v>
      </c>
      <c r="B61" s="6" t="s">
        <v>280</v>
      </c>
      <c r="C61" s="7" t="s">
        <v>40</v>
      </c>
      <c r="D61" s="6" t="s">
        <v>137</v>
      </c>
    </row>
    <row r="62" spans="1:4" s="8" customFormat="1" ht="12">
      <c r="A62" s="6">
        <v>60</v>
      </c>
      <c r="B62" s="6" t="s">
        <v>280</v>
      </c>
      <c r="C62" s="7" t="s">
        <v>243</v>
      </c>
      <c r="D62" s="6" t="s">
        <v>138</v>
      </c>
    </row>
    <row r="63" spans="1:4" s="8" customFormat="1" ht="12">
      <c r="A63" s="6">
        <v>61</v>
      </c>
      <c r="B63" s="6" t="s">
        <v>280</v>
      </c>
      <c r="C63" s="7" t="s">
        <v>244</v>
      </c>
      <c r="D63" s="6" t="s">
        <v>139</v>
      </c>
    </row>
    <row r="64" spans="1:4" s="8" customFormat="1" ht="12">
      <c r="A64" s="6">
        <v>62</v>
      </c>
      <c r="B64" s="6" t="s">
        <v>280</v>
      </c>
      <c r="C64" s="7" t="s">
        <v>245</v>
      </c>
      <c r="D64" s="6" t="s">
        <v>140</v>
      </c>
    </row>
    <row r="65" spans="1:4" s="8" customFormat="1" ht="12">
      <c r="A65" s="6">
        <v>63</v>
      </c>
      <c r="B65" s="6" t="s">
        <v>280</v>
      </c>
      <c r="C65" s="7" t="s">
        <v>246</v>
      </c>
      <c r="D65" s="6" t="s">
        <v>141</v>
      </c>
    </row>
    <row r="66" spans="1:4" s="8" customFormat="1" ht="12">
      <c r="A66" s="6">
        <v>64</v>
      </c>
      <c r="B66" s="6" t="s">
        <v>280</v>
      </c>
      <c r="C66" s="7" t="s">
        <v>247</v>
      </c>
      <c r="D66" s="6" t="s">
        <v>142</v>
      </c>
    </row>
    <row r="67" spans="1:4" s="8" customFormat="1" ht="12">
      <c r="A67" s="6">
        <v>65</v>
      </c>
      <c r="B67" s="6" t="s">
        <v>280</v>
      </c>
      <c r="C67" s="7" t="s">
        <v>248</v>
      </c>
      <c r="D67" s="6" t="s">
        <v>143</v>
      </c>
    </row>
    <row r="68" spans="1:4" s="8" customFormat="1" ht="12">
      <c r="A68" s="6">
        <v>66</v>
      </c>
      <c r="B68" s="6" t="s">
        <v>280</v>
      </c>
      <c r="C68" s="7" t="s">
        <v>249</v>
      </c>
      <c r="D68" s="6" t="s">
        <v>144</v>
      </c>
    </row>
    <row r="69" spans="1:4" s="8" customFormat="1" ht="12">
      <c r="A69" s="6">
        <v>67</v>
      </c>
      <c r="B69" s="6" t="s">
        <v>280</v>
      </c>
      <c r="C69" s="7" t="s">
        <v>41</v>
      </c>
      <c r="D69" s="6" t="s">
        <v>145</v>
      </c>
    </row>
    <row r="70" spans="1:4" s="8" customFormat="1" ht="12">
      <c r="A70" s="6">
        <v>68</v>
      </c>
      <c r="B70" s="6" t="s">
        <v>280</v>
      </c>
      <c r="C70" s="7" t="s">
        <v>250</v>
      </c>
      <c r="D70" s="6" t="s">
        <v>146</v>
      </c>
    </row>
    <row r="71" spans="1:4" s="8" customFormat="1" ht="12">
      <c r="A71" s="6">
        <v>69</v>
      </c>
      <c r="B71" s="6" t="s">
        <v>280</v>
      </c>
      <c r="C71" s="7" t="s">
        <v>42</v>
      </c>
      <c r="D71" s="6" t="s">
        <v>147</v>
      </c>
    </row>
    <row r="72" spans="1:4" s="8" customFormat="1" ht="12">
      <c r="A72" s="6">
        <v>70</v>
      </c>
      <c r="B72" s="6" t="s">
        <v>280</v>
      </c>
      <c r="C72" s="7" t="s">
        <v>251</v>
      </c>
      <c r="D72" s="6" t="s">
        <v>148</v>
      </c>
    </row>
    <row r="73" spans="1:4" s="8" customFormat="1" ht="12">
      <c r="A73" s="6">
        <v>71</v>
      </c>
      <c r="B73" s="6" t="s">
        <v>280</v>
      </c>
      <c r="C73" s="7" t="s">
        <v>43</v>
      </c>
      <c r="D73" s="6" t="s">
        <v>149</v>
      </c>
    </row>
    <row r="74" spans="1:4" s="8" customFormat="1" ht="12">
      <c r="A74" s="6">
        <v>72</v>
      </c>
      <c r="B74" s="6" t="s">
        <v>280</v>
      </c>
      <c r="C74" s="7" t="s">
        <v>44</v>
      </c>
      <c r="D74" s="6" t="s">
        <v>150</v>
      </c>
    </row>
    <row r="75" spans="1:4" s="8" customFormat="1" ht="12">
      <c r="A75" s="6">
        <v>73</v>
      </c>
      <c r="B75" s="6" t="s">
        <v>280</v>
      </c>
      <c r="C75" s="7" t="s">
        <v>252</v>
      </c>
      <c r="D75" s="6" t="s">
        <v>151</v>
      </c>
    </row>
    <row r="76" spans="1:4" s="8" customFormat="1" ht="12">
      <c r="A76" s="6">
        <v>74</v>
      </c>
      <c r="B76" s="6" t="s">
        <v>280</v>
      </c>
      <c r="C76" s="7" t="s">
        <v>253</v>
      </c>
      <c r="D76" s="6" t="s">
        <v>152</v>
      </c>
    </row>
    <row r="77" spans="1:4" s="8" customFormat="1" ht="12">
      <c r="A77" s="6">
        <v>75</v>
      </c>
      <c r="B77" s="6" t="s">
        <v>280</v>
      </c>
      <c r="C77" s="7" t="s">
        <v>254</v>
      </c>
      <c r="D77" s="6" t="s">
        <v>153</v>
      </c>
    </row>
    <row r="78" spans="1:4" s="8" customFormat="1" ht="12">
      <c r="A78" s="6">
        <v>76</v>
      </c>
      <c r="B78" s="6" t="s">
        <v>280</v>
      </c>
      <c r="C78" s="7" t="s">
        <v>45</v>
      </c>
      <c r="D78" s="6" t="s">
        <v>154</v>
      </c>
    </row>
    <row r="79" spans="1:4" s="8" customFormat="1" ht="12">
      <c r="A79" s="6">
        <v>77</v>
      </c>
      <c r="B79" s="6" t="s">
        <v>280</v>
      </c>
      <c r="C79" s="7" t="s">
        <v>255</v>
      </c>
      <c r="D79" s="6" t="s">
        <v>155</v>
      </c>
    </row>
    <row r="80" spans="1:4" s="8" customFormat="1" ht="12">
      <c r="A80" s="6">
        <v>78</v>
      </c>
      <c r="B80" s="6" t="s">
        <v>280</v>
      </c>
      <c r="C80" s="7" t="s">
        <v>46</v>
      </c>
      <c r="D80" s="6" t="s">
        <v>156</v>
      </c>
    </row>
    <row r="81" spans="1:4" s="8" customFormat="1" ht="12">
      <c r="A81" s="6">
        <v>79</v>
      </c>
      <c r="B81" s="6" t="s">
        <v>280</v>
      </c>
      <c r="C81" s="7" t="s">
        <v>47</v>
      </c>
      <c r="D81" s="6" t="s">
        <v>157</v>
      </c>
    </row>
    <row r="82" spans="1:4" s="8" customFormat="1" ht="12">
      <c r="A82" s="6">
        <v>80</v>
      </c>
      <c r="B82" s="6" t="s">
        <v>280</v>
      </c>
      <c r="C82" s="7" t="s">
        <v>48</v>
      </c>
      <c r="D82" s="6" t="s">
        <v>159</v>
      </c>
    </row>
    <row r="83" spans="1:4" s="8" customFormat="1" ht="12">
      <c r="A83" s="6">
        <v>81</v>
      </c>
      <c r="B83" s="6" t="s">
        <v>280</v>
      </c>
      <c r="C83" s="7" t="s">
        <v>256</v>
      </c>
      <c r="D83" s="6" t="s">
        <v>160</v>
      </c>
    </row>
    <row r="84" spans="1:4" s="8" customFormat="1" ht="12">
      <c r="A84" s="6">
        <v>82</v>
      </c>
      <c r="B84" s="6" t="s">
        <v>280</v>
      </c>
      <c r="C84" s="7" t="s">
        <v>49</v>
      </c>
      <c r="D84" s="6" t="s">
        <v>161</v>
      </c>
    </row>
    <row r="85" spans="1:4" s="8" customFormat="1" ht="12">
      <c r="A85" s="6">
        <v>83</v>
      </c>
      <c r="B85" s="6" t="s">
        <v>280</v>
      </c>
      <c r="C85" s="7" t="s">
        <v>257</v>
      </c>
      <c r="D85" s="6" t="s">
        <v>162</v>
      </c>
    </row>
    <row r="86" spans="1:4" s="8" customFormat="1" ht="12">
      <c r="A86" s="6">
        <v>84</v>
      </c>
      <c r="B86" s="6" t="s">
        <v>280</v>
      </c>
      <c r="C86" s="7" t="s">
        <v>258</v>
      </c>
      <c r="D86" s="6" t="s">
        <v>163</v>
      </c>
    </row>
    <row r="87" spans="1:4" s="8" customFormat="1" ht="12">
      <c r="A87" s="6">
        <v>85</v>
      </c>
      <c r="B87" s="6" t="s">
        <v>280</v>
      </c>
      <c r="C87" s="7" t="s">
        <v>259</v>
      </c>
      <c r="D87" s="6" t="s">
        <v>164</v>
      </c>
    </row>
    <row r="88" spans="1:4" s="8" customFormat="1" ht="12">
      <c r="A88" s="6">
        <v>86</v>
      </c>
      <c r="B88" s="6" t="s">
        <v>280</v>
      </c>
      <c r="C88" s="7" t="s">
        <v>50</v>
      </c>
      <c r="D88" s="6" t="s">
        <v>165</v>
      </c>
    </row>
    <row r="89" spans="1:4" s="8" customFormat="1" ht="12">
      <c r="A89" s="6">
        <v>87</v>
      </c>
      <c r="B89" s="6" t="s">
        <v>280</v>
      </c>
      <c r="C89" s="7" t="s">
        <v>51</v>
      </c>
      <c r="D89" s="6" t="s">
        <v>166</v>
      </c>
    </row>
    <row r="90" spans="1:4" s="8" customFormat="1" ht="12">
      <c r="A90" s="6">
        <v>88</v>
      </c>
      <c r="B90" s="6" t="s">
        <v>280</v>
      </c>
      <c r="C90" s="7" t="s">
        <v>52</v>
      </c>
      <c r="D90" s="6" t="s">
        <v>168</v>
      </c>
    </row>
    <row r="91" spans="1:4" s="8" customFormat="1" ht="12">
      <c r="A91" s="6">
        <v>89</v>
      </c>
      <c r="B91" s="6" t="s">
        <v>280</v>
      </c>
      <c r="C91" s="7" t="s">
        <v>53</v>
      </c>
      <c r="D91" s="6" t="s">
        <v>169</v>
      </c>
    </row>
    <row r="92" spans="1:4" s="8" customFormat="1" ht="12">
      <c r="A92" s="6">
        <v>90</v>
      </c>
      <c r="B92" s="6" t="s">
        <v>280</v>
      </c>
      <c r="C92" s="7" t="s">
        <v>54</v>
      </c>
      <c r="D92" s="6" t="s">
        <v>170</v>
      </c>
    </row>
    <row r="93" spans="1:4" s="8" customFormat="1" ht="12">
      <c r="A93" s="6">
        <v>91</v>
      </c>
      <c r="B93" s="6" t="s">
        <v>280</v>
      </c>
      <c r="C93" s="7" t="s">
        <v>260</v>
      </c>
      <c r="D93" s="6" t="s">
        <v>171</v>
      </c>
    </row>
    <row r="94" spans="1:4" s="8" customFormat="1" ht="12">
      <c r="A94" s="6">
        <v>92</v>
      </c>
      <c r="B94" s="6" t="s">
        <v>280</v>
      </c>
      <c r="C94" s="7" t="s">
        <v>55</v>
      </c>
      <c r="D94" s="6" t="s">
        <v>172</v>
      </c>
    </row>
    <row r="95" spans="1:4" s="8" customFormat="1" ht="12">
      <c r="A95" s="6">
        <v>93</v>
      </c>
      <c r="B95" s="6" t="s">
        <v>280</v>
      </c>
      <c r="C95" s="7" t="s">
        <v>56</v>
      </c>
      <c r="D95" s="6" t="s">
        <v>173</v>
      </c>
    </row>
    <row r="96" spans="1:4" s="8" customFormat="1" ht="12">
      <c r="A96" s="6">
        <v>94</v>
      </c>
      <c r="B96" s="6" t="s">
        <v>280</v>
      </c>
      <c r="C96" s="7" t="s">
        <v>57</v>
      </c>
      <c r="D96" s="6" t="s">
        <v>174</v>
      </c>
    </row>
    <row r="97" spans="1:4" s="8" customFormat="1" ht="12">
      <c r="A97" s="6">
        <v>95</v>
      </c>
      <c r="B97" s="6" t="s">
        <v>280</v>
      </c>
      <c r="C97" s="7" t="s">
        <v>58</v>
      </c>
      <c r="D97" s="6" t="s">
        <v>175</v>
      </c>
    </row>
    <row r="98" spans="1:4" s="8" customFormat="1" ht="12">
      <c r="A98" s="6">
        <v>96</v>
      </c>
      <c r="B98" s="6" t="s">
        <v>280</v>
      </c>
      <c r="C98" s="7" t="s">
        <v>261</v>
      </c>
      <c r="D98" s="6" t="s">
        <v>176</v>
      </c>
    </row>
    <row r="99" spans="1:4" s="8" customFormat="1" ht="12">
      <c r="A99" s="6">
        <v>97</v>
      </c>
      <c r="B99" s="6" t="s">
        <v>280</v>
      </c>
      <c r="C99" s="7" t="s">
        <v>262</v>
      </c>
      <c r="D99" s="6" t="s">
        <v>177</v>
      </c>
    </row>
    <row r="100" spans="1:4" s="8" customFormat="1" ht="12">
      <c r="A100" s="6">
        <v>98</v>
      </c>
      <c r="B100" s="6" t="s">
        <v>280</v>
      </c>
      <c r="C100" s="7" t="s">
        <v>263</v>
      </c>
      <c r="D100" s="6" t="s">
        <v>178</v>
      </c>
    </row>
    <row r="101" spans="1:4" s="8" customFormat="1" ht="12">
      <c r="A101" s="6">
        <v>99</v>
      </c>
      <c r="B101" s="6" t="s">
        <v>280</v>
      </c>
      <c r="C101" s="7" t="s">
        <v>264</v>
      </c>
      <c r="D101" s="6" t="s">
        <v>179</v>
      </c>
    </row>
    <row r="102" spans="1:4" s="8" customFormat="1" ht="12">
      <c r="A102" s="6">
        <v>100</v>
      </c>
      <c r="B102" s="6" t="s">
        <v>280</v>
      </c>
      <c r="C102" s="7" t="s">
        <v>59</v>
      </c>
      <c r="D102" s="6" t="s">
        <v>180</v>
      </c>
    </row>
    <row r="103" spans="1:4" s="8" customFormat="1" ht="12">
      <c r="A103" s="6">
        <v>101</v>
      </c>
      <c r="B103" s="6" t="s">
        <v>280</v>
      </c>
      <c r="C103" s="7" t="s">
        <v>265</v>
      </c>
      <c r="D103" s="6" t="s">
        <v>181</v>
      </c>
    </row>
    <row r="104" spans="1:4" s="8" customFormat="1" ht="12">
      <c r="A104" s="6">
        <v>102</v>
      </c>
      <c r="B104" s="6" t="s">
        <v>280</v>
      </c>
      <c r="C104" s="7" t="s">
        <v>266</v>
      </c>
      <c r="D104" s="6" t="s">
        <v>183</v>
      </c>
    </row>
    <row r="105" spans="1:4" s="8" customFormat="1" ht="12">
      <c r="A105" s="6">
        <v>103</v>
      </c>
      <c r="B105" s="6" t="s">
        <v>280</v>
      </c>
      <c r="C105" s="7" t="s">
        <v>267</v>
      </c>
      <c r="D105" s="6" t="s">
        <v>184</v>
      </c>
    </row>
    <row r="106" spans="1:4" s="8" customFormat="1" ht="12">
      <c r="A106" s="6">
        <v>104</v>
      </c>
      <c r="B106" s="6" t="s">
        <v>280</v>
      </c>
      <c r="C106" s="7" t="s">
        <v>60</v>
      </c>
      <c r="D106" s="6" t="s">
        <v>185</v>
      </c>
    </row>
    <row r="107" spans="1:4" s="8" customFormat="1" ht="12">
      <c r="A107" s="6">
        <v>105</v>
      </c>
      <c r="B107" s="6" t="s">
        <v>280</v>
      </c>
      <c r="C107" s="7" t="s">
        <v>268</v>
      </c>
      <c r="D107" s="6" t="s">
        <v>186</v>
      </c>
    </row>
    <row r="108" spans="1:4" s="8" customFormat="1" ht="12">
      <c r="A108" s="6">
        <v>106</v>
      </c>
      <c r="B108" s="6" t="s">
        <v>280</v>
      </c>
      <c r="C108" s="7" t="s">
        <v>269</v>
      </c>
      <c r="D108" s="6" t="s">
        <v>187</v>
      </c>
    </row>
    <row r="109" spans="1:4" s="8" customFormat="1" ht="12">
      <c r="A109" s="6">
        <v>107</v>
      </c>
      <c r="B109" s="6" t="s">
        <v>280</v>
      </c>
      <c r="C109" s="7" t="s">
        <v>61</v>
      </c>
      <c r="D109" s="6" t="s">
        <v>188</v>
      </c>
    </row>
    <row r="110" spans="1:4" s="8" customFormat="1" ht="12">
      <c r="A110" s="6">
        <v>108</v>
      </c>
      <c r="B110" s="6" t="s">
        <v>280</v>
      </c>
      <c r="C110" s="7" t="s">
        <v>270</v>
      </c>
      <c r="D110" s="6" t="s">
        <v>189</v>
      </c>
    </row>
    <row r="111" spans="1:4" s="8" customFormat="1" ht="12">
      <c r="A111" s="6">
        <v>109</v>
      </c>
      <c r="B111" s="6" t="s">
        <v>280</v>
      </c>
      <c r="C111" s="7" t="s">
        <v>271</v>
      </c>
      <c r="D111" s="6" t="s">
        <v>190</v>
      </c>
    </row>
    <row r="112" spans="1:4" s="8" customFormat="1" ht="12">
      <c r="A112" s="6">
        <v>110</v>
      </c>
      <c r="B112" s="6" t="s">
        <v>280</v>
      </c>
      <c r="C112" s="7" t="s">
        <v>272</v>
      </c>
      <c r="D112" s="6" t="s">
        <v>191</v>
      </c>
    </row>
    <row r="113" spans="1:4" s="8" customFormat="1" ht="12">
      <c r="A113" s="6">
        <v>111</v>
      </c>
      <c r="B113" s="6" t="s">
        <v>280</v>
      </c>
      <c r="C113" s="7" t="s">
        <v>62</v>
      </c>
      <c r="D113" s="6" t="s">
        <v>192</v>
      </c>
    </row>
    <row r="114" spans="1:4" s="8" customFormat="1" ht="12">
      <c r="A114" s="6">
        <v>112</v>
      </c>
      <c r="B114" s="6" t="s">
        <v>280</v>
      </c>
      <c r="C114" s="7" t="s">
        <v>273</v>
      </c>
      <c r="D114" s="6" t="s">
        <v>193</v>
      </c>
    </row>
    <row r="115" spans="1:4" s="8" customFormat="1" ht="12">
      <c r="A115" s="6">
        <v>113</v>
      </c>
      <c r="B115" s="6" t="s">
        <v>280</v>
      </c>
      <c r="C115" s="7" t="s">
        <v>63</v>
      </c>
      <c r="D115" s="6" t="s">
        <v>194</v>
      </c>
    </row>
    <row r="116" spans="1:4" s="8" customFormat="1" ht="12">
      <c r="A116" s="6">
        <v>114</v>
      </c>
      <c r="B116" s="6" t="s">
        <v>280</v>
      </c>
      <c r="C116" s="7" t="s">
        <v>64</v>
      </c>
      <c r="D116" s="6" t="s">
        <v>195</v>
      </c>
    </row>
    <row r="117" spans="1:4" s="8" customFormat="1" ht="12">
      <c r="A117" s="6">
        <v>115</v>
      </c>
      <c r="B117" s="6" t="s">
        <v>280</v>
      </c>
      <c r="C117" s="7" t="s">
        <v>65</v>
      </c>
      <c r="D117" s="6" t="s">
        <v>196</v>
      </c>
    </row>
    <row r="118" spans="1:4" s="8" customFormat="1" ht="12">
      <c r="A118" s="6">
        <v>116</v>
      </c>
      <c r="B118" s="6" t="s">
        <v>280</v>
      </c>
      <c r="C118" s="7" t="s">
        <v>274</v>
      </c>
      <c r="D118" s="6" t="s">
        <v>197</v>
      </c>
    </row>
    <row r="119" spans="1:4" s="8" customFormat="1" ht="12">
      <c r="A119" s="6">
        <v>117</v>
      </c>
      <c r="B119" s="6" t="s">
        <v>280</v>
      </c>
      <c r="C119" s="7" t="s">
        <v>66</v>
      </c>
      <c r="D119" s="6" t="s">
        <v>198</v>
      </c>
    </row>
    <row r="120" spans="1:4" s="8" customFormat="1" ht="12">
      <c r="A120" s="6">
        <v>118</v>
      </c>
      <c r="B120" s="6" t="s">
        <v>280</v>
      </c>
      <c r="C120" s="7" t="s">
        <v>275</v>
      </c>
      <c r="D120" s="6" t="s">
        <v>199</v>
      </c>
    </row>
    <row r="121" spans="1:4" s="8" customFormat="1" ht="12">
      <c r="A121" s="6">
        <v>119</v>
      </c>
      <c r="B121" s="6" t="s">
        <v>280</v>
      </c>
      <c r="C121" s="7" t="s">
        <v>276</v>
      </c>
      <c r="D121" s="6" t="s">
        <v>200</v>
      </c>
    </row>
    <row r="122" spans="1:4" s="8" customFormat="1" ht="12">
      <c r="A122" s="6">
        <v>120</v>
      </c>
      <c r="B122" s="6" t="s">
        <v>280</v>
      </c>
      <c r="C122" s="7" t="s">
        <v>67</v>
      </c>
      <c r="D122" s="6" t="s">
        <v>201</v>
      </c>
    </row>
    <row r="123" spans="1:4" s="8" customFormat="1" ht="12">
      <c r="A123" s="6">
        <v>121</v>
      </c>
      <c r="B123" s="6" t="s">
        <v>280</v>
      </c>
      <c r="C123" s="7" t="s">
        <v>277</v>
      </c>
      <c r="D123" s="6" t="s">
        <v>202</v>
      </c>
    </row>
    <row r="124" spans="1:4" s="8" customFormat="1" ht="12">
      <c r="A124" s="6">
        <v>122</v>
      </c>
      <c r="B124" s="6" t="s">
        <v>280</v>
      </c>
      <c r="C124" s="7" t="s">
        <v>68</v>
      </c>
      <c r="D124" s="6" t="s">
        <v>203</v>
      </c>
    </row>
    <row r="125" spans="1:4" s="8" customFormat="1" ht="12">
      <c r="A125" s="6">
        <v>123</v>
      </c>
      <c r="B125" s="6" t="s">
        <v>280</v>
      </c>
      <c r="C125" s="7" t="s">
        <v>69</v>
      </c>
      <c r="D125" s="6" t="s">
        <v>205</v>
      </c>
    </row>
    <row r="126" spans="1:4" s="8" customFormat="1" ht="12">
      <c r="A126" s="6">
        <v>124</v>
      </c>
      <c r="B126" s="6" t="s">
        <v>280</v>
      </c>
      <c r="C126" s="7" t="s">
        <v>278</v>
      </c>
      <c r="D126" s="6" t="s">
        <v>206</v>
      </c>
    </row>
    <row r="127" spans="1:4" s="8" customFormat="1" ht="12">
      <c r="A127" s="6">
        <v>125</v>
      </c>
      <c r="B127" s="6" t="s">
        <v>280</v>
      </c>
      <c r="C127" s="7" t="s">
        <v>70</v>
      </c>
      <c r="D127" s="6" t="s">
        <v>207</v>
      </c>
    </row>
    <row r="128" spans="1:4" s="8" customFormat="1" ht="12">
      <c r="A128" s="6">
        <v>126</v>
      </c>
      <c r="B128" s="6" t="s">
        <v>280</v>
      </c>
      <c r="C128" s="7" t="s">
        <v>279</v>
      </c>
      <c r="D128" s="6" t="s">
        <v>208</v>
      </c>
    </row>
    <row r="129" spans="1:4" s="8" customFormat="1" ht="12">
      <c r="A129" s="6">
        <v>127</v>
      </c>
      <c r="B129" s="6" t="s">
        <v>280</v>
      </c>
      <c r="C129" s="7" t="s">
        <v>71</v>
      </c>
      <c r="D129" s="6" t="s">
        <v>209</v>
      </c>
    </row>
    <row r="130" spans="1:4" s="8" customFormat="1" ht="12">
      <c r="A130" s="6">
        <v>128</v>
      </c>
      <c r="B130" s="6" t="s">
        <v>280</v>
      </c>
      <c r="C130" s="7" t="s">
        <v>72</v>
      </c>
      <c r="D130" s="6" t="s">
        <v>210</v>
      </c>
    </row>
    <row r="131" spans="1:4" s="8" customFormat="1" ht="12">
      <c r="A131" s="6">
        <v>129</v>
      </c>
      <c r="B131" s="6" t="s">
        <v>280</v>
      </c>
      <c r="C131" s="7" t="s">
        <v>73</v>
      </c>
      <c r="D131" s="6" t="s">
        <v>211</v>
      </c>
    </row>
    <row r="132" spans="1:4" s="8" customFormat="1" ht="12">
      <c r="A132" s="6">
        <v>130</v>
      </c>
      <c r="B132" s="6" t="s">
        <v>280</v>
      </c>
      <c r="C132" s="7" t="s">
        <v>74</v>
      </c>
      <c r="D132" s="6" t="s">
        <v>212</v>
      </c>
    </row>
    <row r="133" spans="1:4" s="8" customFormat="1" ht="12">
      <c r="A133" s="6">
        <v>131</v>
      </c>
      <c r="B133" s="6" t="s">
        <v>885</v>
      </c>
      <c r="C133" s="7" t="s">
        <v>281</v>
      </c>
      <c r="D133" s="6" t="s">
        <v>282</v>
      </c>
    </row>
    <row r="134" spans="1:4" s="8" customFormat="1" ht="12">
      <c r="A134" s="6">
        <v>132</v>
      </c>
      <c r="B134" s="6" t="s">
        <v>885</v>
      </c>
      <c r="C134" s="7" t="s">
        <v>283</v>
      </c>
      <c r="D134" s="6" t="s">
        <v>284</v>
      </c>
    </row>
    <row r="135" spans="1:4" s="8" customFormat="1" ht="12">
      <c r="A135" s="6">
        <v>133</v>
      </c>
      <c r="B135" s="6" t="s">
        <v>885</v>
      </c>
      <c r="C135" s="7" t="s">
        <v>285</v>
      </c>
      <c r="D135" s="6" t="s">
        <v>286</v>
      </c>
    </row>
    <row r="136" spans="1:4" s="8" customFormat="1" ht="12">
      <c r="A136" s="6">
        <v>134</v>
      </c>
      <c r="B136" s="6" t="s">
        <v>885</v>
      </c>
      <c r="C136" s="7" t="s">
        <v>287</v>
      </c>
      <c r="D136" s="6" t="s">
        <v>288</v>
      </c>
    </row>
    <row r="137" spans="1:4" s="8" customFormat="1" ht="12">
      <c r="A137" s="6">
        <v>135</v>
      </c>
      <c r="B137" s="6" t="s">
        <v>885</v>
      </c>
      <c r="C137" s="7" t="s">
        <v>289</v>
      </c>
      <c r="D137" s="6" t="s">
        <v>290</v>
      </c>
    </row>
    <row r="138" spans="1:4" s="8" customFormat="1" ht="12">
      <c r="A138" s="6">
        <v>136</v>
      </c>
      <c r="B138" s="6" t="s">
        <v>885</v>
      </c>
      <c r="C138" s="7" t="s">
        <v>291</v>
      </c>
      <c r="D138" s="6" t="s">
        <v>292</v>
      </c>
    </row>
    <row r="139" spans="1:4" s="8" customFormat="1" ht="12">
      <c r="A139" s="6">
        <v>137</v>
      </c>
      <c r="B139" s="6" t="s">
        <v>885</v>
      </c>
      <c r="C139" s="7" t="s">
        <v>293</v>
      </c>
      <c r="D139" s="6" t="s">
        <v>294</v>
      </c>
    </row>
    <row r="140" spans="1:4" s="8" customFormat="1" ht="12">
      <c r="A140" s="6">
        <v>138</v>
      </c>
      <c r="B140" s="6" t="s">
        <v>885</v>
      </c>
      <c r="C140" s="7" t="s">
        <v>295</v>
      </c>
      <c r="D140" s="6" t="s">
        <v>296</v>
      </c>
    </row>
    <row r="141" spans="1:4" s="8" customFormat="1" ht="12">
      <c r="A141" s="6">
        <v>139</v>
      </c>
      <c r="B141" s="6" t="s">
        <v>885</v>
      </c>
      <c r="C141" s="7" t="s">
        <v>297</v>
      </c>
      <c r="D141" s="6" t="s">
        <v>298</v>
      </c>
    </row>
    <row r="142" spans="1:4" s="8" customFormat="1" ht="12">
      <c r="A142" s="6">
        <v>140</v>
      </c>
      <c r="B142" s="6" t="s">
        <v>885</v>
      </c>
      <c r="C142" s="7" t="s">
        <v>299</v>
      </c>
      <c r="D142" s="6" t="s">
        <v>300</v>
      </c>
    </row>
    <row r="143" spans="1:4" s="8" customFormat="1" ht="12">
      <c r="A143" s="6">
        <v>141</v>
      </c>
      <c r="B143" s="6" t="s">
        <v>885</v>
      </c>
      <c r="C143" s="7" t="s">
        <v>301</v>
      </c>
      <c r="D143" s="6" t="s">
        <v>302</v>
      </c>
    </row>
    <row r="144" spans="1:4" s="8" customFormat="1" ht="12">
      <c r="A144" s="6">
        <v>142</v>
      </c>
      <c r="B144" s="6" t="s">
        <v>885</v>
      </c>
      <c r="C144" s="7" t="s">
        <v>303</v>
      </c>
      <c r="D144" s="6" t="s">
        <v>304</v>
      </c>
    </row>
    <row r="145" spans="1:4" s="8" customFormat="1" ht="12">
      <c r="A145" s="6">
        <v>143</v>
      </c>
      <c r="B145" s="6" t="s">
        <v>885</v>
      </c>
      <c r="C145" s="7" t="s">
        <v>305</v>
      </c>
      <c r="D145" s="6" t="s">
        <v>306</v>
      </c>
    </row>
    <row r="146" spans="1:4" s="8" customFormat="1" ht="12">
      <c r="A146" s="6">
        <v>144</v>
      </c>
      <c r="B146" s="6" t="s">
        <v>885</v>
      </c>
      <c r="C146" s="7" t="s">
        <v>307</v>
      </c>
      <c r="D146" s="6" t="s">
        <v>308</v>
      </c>
    </row>
    <row r="147" spans="1:4" s="8" customFormat="1" ht="12">
      <c r="A147" s="6">
        <v>145</v>
      </c>
      <c r="B147" s="6" t="s">
        <v>885</v>
      </c>
      <c r="C147" s="7" t="s">
        <v>309</v>
      </c>
      <c r="D147" s="6" t="s">
        <v>310</v>
      </c>
    </row>
    <row r="148" spans="1:4" s="8" customFormat="1" ht="12">
      <c r="A148" s="6">
        <v>146</v>
      </c>
      <c r="B148" s="6" t="s">
        <v>885</v>
      </c>
      <c r="C148" s="7" t="s">
        <v>311</v>
      </c>
      <c r="D148" s="6" t="s">
        <v>312</v>
      </c>
    </row>
    <row r="149" spans="1:4" s="8" customFormat="1" ht="12">
      <c r="A149" s="6">
        <v>147</v>
      </c>
      <c r="B149" s="6" t="s">
        <v>885</v>
      </c>
      <c r="C149" s="7" t="s">
        <v>313</v>
      </c>
      <c r="D149" s="6" t="s">
        <v>314</v>
      </c>
    </row>
    <row r="150" spans="1:4" s="8" customFormat="1" ht="12">
      <c r="A150" s="6">
        <v>148</v>
      </c>
      <c r="B150" s="6" t="s">
        <v>885</v>
      </c>
      <c r="C150" s="7" t="s">
        <v>315</v>
      </c>
      <c r="D150" s="6" t="s">
        <v>316</v>
      </c>
    </row>
    <row r="151" spans="1:4" s="8" customFormat="1" ht="12">
      <c r="A151" s="6">
        <v>149</v>
      </c>
      <c r="B151" s="6" t="s">
        <v>885</v>
      </c>
      <c r="C151" s="7" t="s">
        <v>317</v>
      </c>
      <c r="D151" s="6" t="s">
        <v>318</v>
      </c>
    </row>
    <row r="152" spans="1:4" s="8" customFormat="1" ht="12">
      <c r="A152" s="6">
        <v>150</v>
      </c>
      <c r="B152" s="6" t="s">
        <v>885</v>
      </c>
      <c r="C152" s="7" t="s">
        <v>319</v>
      </c>
      <c r="D152" s="6" t="s">
        <v>320</v>
      </c>
    </row>
    <row r="153" spans="1:4" s="8" customFormat="1" ht="12">
      <c r="A153" s="6">
        <v>151</v>
      </c>
      <c r="B153" s="6" t="s">
        <v>885</v>
      </c>
      <c r="C153" s="7" t="s">
        <v>321</v>
      </c>
      <c r="D153" s="6" t="s">
        <v>322</v>
      </c>
    </row>
    <row r="154" spans="1:4" s="8" customFormat="1" ht="12">
      <c r="A154" s="6">
        <v>152</v>
      </c>
      <c r="B154" s="6" t="s">
        <v>885</v>
      </c>
      <c r="C154" s="7" t="s">
        <v>323</v>
      </c>
      <c r="D154" s="6" t="s">
        <v>324</v>
      </c>
    </row>
    <row r="155" spans="1:4" s="8" customFormat="1" ht="12">
      <c r="A155" s="6">
        <v>153</v>
      </c>
      <c r="B155" s="6" t="s">
        <v>885</v>
      </c>
      <c r="C155" s="7" t="s">
        <v>325</v>
      </c>
      <c r="D155" s="6" t="s">
        <v>326</v>
      </c>
    </row>
    <row r="156" spans="1:4" s="8" customFormat="1" ht="12">
      <c r="A156" s="6">
        <v>154</v>
      </c>
      <c r="B156" s="6" t="s">
        <v>885</v>
      </c>
      <c r="C156" s="7" t="s">
        <v>327</v>
      </c>
      <c r="D156" s="6" t="s">
        <v>328</v>
      </c>
    </row>
    <row r="157" spans="1:4" s="8" customFormat="1" ht="12">
      <c r="A157" s="6">
        <v>155</v>
      </c>
      <c r="B157" s="6" t="s">
        <v>885</v>
      </c>
      <c r="C157" s="7" t="s">
        <v>329</v>
      </c>
      <c r="D157" s="6" t="s">
        <v>330</v>
      </c>
    </row>
    <row r="158" spans="1:4" s="8" customFormat="1" ht="12">
      <c r="A158" s="6">
        <v>156</v>
      </c>
      <c r="B158" s="6" t="s">
        <v>885</v>
      </c>
      <c r="C158" s="7" t="s">
        <v>331</v>
      </c>
      <c r="D158" s="6" t="s">
        <v>332</v>
      </c>
    </row>
    <row r="159" spans="1:4" s="8" customFormat="1" ht="12">
      <c r="A159" s="6">
        <v>157</v>
      </c>
      <c r="B159" s="6" t="s">
        <v>885</v>
      </c>
      <c r="C159" s="7" t="s">
        <v>333</v>
      </c>
      <c r="D159" s="6" t="s">
        <v>334</v>
      </c>
    </row>
    <row r="160" spans="1:4" s="8" customFormat="1" ht="12">
      <c r="A160" s="6">
        <v>158</v>
      </c>
      <c r="B160" s="6" t="s">
        <v>885</v>
      </c>
      <c r="C160" s="7" t="s">
        <v>335</v>
      </c>
      <c r="D160" s="6" t="s">
        <v>336</v>
      </c>
    </row>
    <row r="161" spans="1:4" s="8" customFormat="1" ht="12">
      <c r="A161" s="6">
        <v>159</v>
      </c>
      <c r="B161" s="6" t="s">
        <v>885</v>
      </c>
      <c r="C161" s="7" t="s">
        <v>337</v>
      </c>
      <c r="D161" s="6" t="s">
        <v>338</v>
      </c>
    </row>
    <row r="162" spans="1:4" s="8" customFormat="1" ht="12">
      <c r="A162" s="6">
        <v>160</v>
      </c>
      <c r="B162" s="6" t="s">
        <v>885</v>
      </c>
      <c r="C162" s="7" t="s">
        <v>339</v>
      </c>
      <c r="D162" s="6" t="s">
        <v>340</v>
      </c>
    </row>
    <row r="163" spans="1:4" s="8" customFormat="1" ht="12">
      <c r="A163" s="6">
        <v>161</v>
      </c>
      <c r="B163" s="6" t="s">
        <v>885</v>
      </c>
      <c r="C163" s="7" t="s">
        <v>341</v>
      </c>
      <c r="D163" s="6" t="s">
        <v>342</v>
      </c>
    </row>
    <row r="164" spans="1:4" s="8" customFormat="1" ht="12">
      <c r="A164" s="6">
        <v>162</v>
      </c>
      <c r="B164" s="6" t="s">
        <v>885</v>
      </c>
      <c r="C164" s="7" t="s">
        <v>343</v>
      </c>
      <c r="D164" s="6" t="s">
        <v>344</v>
      </c>
    </row>
    <row r="165" spans="1:4" s="8" customFormat="1" ht="12">
      <c r="A165" s="6">
        <v>163</v>
      </c>
      <c r="B165" s="6" t="s">
        <v>885</v>
      </c>
      <c r="C165" s="7" t="s">
        <v>345</v>
      </c>
      <c r="D165" s="6" t="s">
        <v>616</v>
      </c>
    </row>
    <row r="166" spans="1:4" s="8" customFormat="1" ht="12">
      <c r="A166" s="6">
        <v>164</v>
      </c>
      <c r="B166" s="6" t="s">
        <v>885</v>
      </c>
      <c r="C166" s="7" t="s">
        <v>346</v>
      </c>
      <c r="D166" s="6" t="s">
        <v>347</v>
      </c>
    </row>
    <row r="167" spans="1:4" s="8" customFormat="1" ht="12">
      <c r="A167" s="6">
        <v>165</v>
      </c>
      <c r="B167" s="6" t="s">
        <v>885</v>
      </c>
      <c r="C167" s="7" t="s">
        <v>348</v>
      </c>
      <c r="D167" s="6" t="s">
        <v>349</v>
      </c>
    </row>
    <row r="168" spans="1:4" s="8" customFormat="1" ht="12">
      <c r="A168" s="6">
        <v>166</v>
      </c>
      <c r="B168" s="6" t="s">
        <v>885</v>
      </c>
      <c r="C168" s="7" t="s">
        <v>350</v>
      </c>
      <c r="D168" s="6" t="s">
        <v>351</v>
      </c>
    </row>
    <row r="169" spans="1:4" s="8" customFormat="1" ht="12">
      <c r="A169" s="6">
        <v>167</v>
      </c>
      <c r="B169" s="6" t="s">
        <v>885</v>
      </c>
      <c r="C169" s="7" t="s">
        <v>352</v>
      </c>
      <c r="D169" s="6" t="s">
        <v>353</v>
      </c>
    </row>
    <row r="170" spans="1:4" s="8" customFormat="1" ht="12">
      <c r="A170" s="6">
        <v>168</v>
      </c>
      <c r="B170" s="6" t="s">
        <v>885</v>
      </c>
      <c r="C170" s="7" t="s">
        <v>354</v>
      </c>
      <c r="D170" s="6" t="s">
        <v>355</v>
      </c>
    </row>
    <row r="171" spans="1:4" s="8" customFormat="1" ht="12">
      <c r="A171" s="6">
        <v>169</v>
      </c>
      <c r="B171" s="6" t="s">
        <v>885</v>
      </c>
      <c r="C171" s="7" t="s">
        <v>356</v>
      </c>
      <c r="D171" s="6" t="s">
        <v>357</v>
      </c>
    </row>
    <row r="172" spans="1:4" s="8" customFormat="1" ht="12">
      <c r="A172" s="6">
        <v>170</v>
      </c>
      <c r="B172" s="6" t="s">
        <v>885</v>
      </c>
      <c r="C172" s="7" t="s">
        <v>358</v>
      </c>
      <c r="D172" s="6" t="s">
        <v>359</v>
      </c>
    </row>
    <row r="173" spans="1:4" s="8" customFormat="1" ht="12">
      <c r="A173" s="6">
        <v>171</v>
      </c>
      <c r="B173" s="6" t="s">
        <v>885</v>
      </c>
      <c r="C173" s="7" t="s">
        <v>360</v>
      </c>
      <c r="D173" s="6" t="s">
        <v>361</v>
      </c>
    </row>
    <row r="174" spans="1:4" s="8" customFormat="1" ht="12">
      <c r="A174" s="6">
        <v>172</v>
      </c>
      <c r="B174" s="6" t="s">
        <v>885</v>
      </c>
      <c r="C174" s="7" t="s">
        <v>362</v>
      </c>
      <c r="D174" s="6" t="s">
        <v>363</v>
      </c>
    </row>
    <row r="175" spans="1:4" s="8" customFormat="1" ht="12">
      <c r="A175" s="6">
        <v>173</v>
      </c>
      <c r="B175" s="6" t="s">
        <v>885</v>
      </c>
      <c r="C175" s="7" t="s">
        <v>364</v>
      </c>
      <c r="D175" s="6" t="s">
        <v>365</v>
      </c>
    </row>
    <row r="176" spans="1:4" s="8" customFormat="1" ht="12">
      <c r="A176" s="6">
        <v>174</v>
      </c>
      <c r="B176" s="6" t="s">
        <v>885</v>
      </c>
      <c r="C176" s="7" t="s">
        <v>366</v>
      </c>
      <c r="D176" s="6" t="s">
        <v>367</v>
      </c>
    </row>
    <row r="177" spans="1:4" s="8" customFormat="1" ht="12">
      <c r="A177" s="6">
        <v>175</v>
      </c>
      <c r="B177" s="6" t="s">
        <v>885</v>
      </c>
      <c r="C177" s="7" t="s">
        <v>368</v>
      </c>
      <c r="D177" s="6" t="s">
        <v>369</v>
      </c>
    </row>
    <row r="178" spans="1:4" s="8" customFormat="1" ht="12">
      <c r="A178" s="6">
        <v>176</v>
      </c>
      <c r="B178" s="6" t="s">
        <v>885</v>
      </c>
      <c r="C178" s="7" t="s">
        <v>370</v>
      </c>
      <c r="D178" s="6" t="s">
        <v>371</v>
      </c>
    </row>
    <row r="179" spans="1:4" s="8" customFormat="1" ht="12">
      <c r="A179" s="6">
        <v>177</v>
      </c>
      <c r="B179" s="6" t="s">
        <v>885</v>
      </c>
      <c r="C179" s="7" t="s">
        <v>372</v>
      </c>
      <c r="D179" s="6" t="s">
        <v>373</v>
      </c>
    </row>
    <row r="180" spans="1:4" s="8" customFormat="1" ht="12">
      <c r="A180" s="6">
        <v>178</v>
      </c>
      <c r="B180" s="6" t="s">
        <v>885</v>
      </c>
      <c r="C180" s="7" t="s">
        <v>374</v>
      </c>
      <c r="D180" s="6" t="s">
        <v>375</v>
      </c>
    </row>
    <row r="181" spans="1:4" s="8" customFormat="1" ht="12">
      <c r="A181" s="6">
        <v>179</v>
      </c>
      <c r="B181" s="6" t="s">
        <v>885</v>
      </c>
      <c r="C181" s="7" t="s">
        <v>376</v>
      </c>
      <c r="D181" s="6" t="s">
        <v>377</v>
      </c>
    </row>
    <row r="182" spans="1:4" s="8" customFormat="1" ht="12">
      <c r="A182" s="6">
        <v>180</v>
      </c>
      <c r="B182" s="6" t="s">
        <v>885</v>
      </c>
      <c r="C182" s="7" t="s">
        <v>378</v>
      </c>
      <c r="D182" s="6" t="s">
        <v>379</v>
      </c>
    </row>
    <row r="183" spans="1:4" s="8" customFormat="1" ht="12">
      <c r="A183" s="6">
        <v>181</v>
      </c>
      <c r="B183" s="6" t="s">
        <v>885</v>
      </c>
      <c r="C183" s="7" t="s">
        <v>380</v>
      </c>
      <c r="D183" s="6" t="s">
        <v>381</v>
      </c>
    </row>
    <row r="184" spans="1:4" s="8" customFormat="1" ht="12">
      <c r="A184" s="6">
        <v>182</v>
      </c>
      <c r="B184" s="6" t="s">
        <v>885</v>
      </c>
      <c r="C184" s="7" t="s">
        <v>382</v>
      </c>
      <c r="D184" s="6" t="s">
        <v>383</v>
      </c>
    </row>
    <row r="185" spans="1:4" s="8" customFormat="1" ht="12">
      <c r="A185" s="6">
        <v>183</v>
      </c>
      <c r="B185" s="6" t="s">
        <v>885</v>
      </c>
      <c r="C185" s="7" t="s">
        <v>384</v>
      </c>
      <c r="D185" s="6" t="s">
        <v>385</v>
      </c>
    </row>
    <row r="186" spans="1:4" s="8" customFormat="1" ht="12">
      <c r="A186" s="6">
        <v>184</v>
      </c>
      <c r="B186" s="6" t="s">
        <v>885</v>
      </c>
      <c r="C186" s="7" t="s">
        <v>386</v>
      </c>
      <c r="D186" s="6" t="s">
        <v>387</v>
      </c>
    </row>
    <row r="187" spans="1:4" s="8" customFormat="1" ht="12">
      <c r="A187" s="6">
        <v>185</v>
      </c>
      <c r="B187" s="6" t="s">
        <v>885</v>
      </c>
      <c r="C187" s="7" t="s">
        <v>388</v>
      </c>
      <c r="D187" s="6" t="s">
        <v>389</v>
      </c>
    </row>
    <row r="188" spans="1:4" s="8" customFormat="1" ht="12">
      <c r="A188" s="6">
        <v>186</v>
      </c>
      <c r="B188" s="6" t="s">
        <v>885</v>
      </c>
      <c r="C188" s="7" t="s">
        <v>390</v>
      </c>
      <c r="D188" s="6" t="s">
        <v>391</v>
      </c>
    </row>
    <row r="189" spans="1:4" s="8" customFormat="1" ht="12">
      <c r="A189" s="6">
        <v>187</v>
      </c>
      <c r="B189" s="6" t="s">
        <v>885</v>
      </c>
      <c r="C189" s="7" t="s">
        <v>392</v>
      </c>
      <c r="D189" s="6" t="s">
        <v>393</v>
      </c>
    </row>
    <row r="190" spans="1:4" s="8" customFormat="1" ht="12">
      <c r="A190" s="6">
        <v>188</v>
      </c>
      <c r="B190" s="6" t="s">
        <v>885</v>
      </c>
      <c r="C190" s="7" t="s">
        <v>394</v>
      </c>
      <c r="D190" s="6" t="s">
        <v>395</v>
      </c>
    </row>
    <row r="191" spans="1:4" s="8" customFormat="1" ht="12">
      <c r="A191" s="6">
        <v>189</v>
      </c>
      <c r="B191" s="6" t="s">
        <v>885</v>
      </c>
      <c r="C191" s="7" t="s">
        <v>396</v>
      </c>
      <c r="D191" s="6" t="s">
        <v>397</v>
      </c>
    </row>
    <row r="192" spans="1:4" s="8" customFormat="1" ht="12">
      <c r="A192" s="6">
        <v>190</v>
      </c>
      <c r="B192" s="6" t="s">
        <v>885</v>
      </c>
      <c r="C192" s="7" t="s">
        <v>398</v>
      </c>
      <c r="D192" s="6" t="s">
        <v>399</v>
      </c>
    </row>
    <row r="193" spans="1:4" s="8" customFormat="1" ht="12">
      <c r="A193" s="6">
        <v>191</v>
      </c>
      <c r="B193" s="6" t="s">
        <v>885</v>
      </c>
      <c r="C193" s="7" t="s">
        <v>400</v>
      </c>
      <c r="D193" s="6" t="s">
        <v>401</v>
      </c>
    </row>
    <row r="194" spans="1:4" s="8" customFormat="1" ht="12">
      <c r="A194" s="6">
        <v>192</v>
      </c>
      <c r="B194" s="6" t="s">
        <v>885</v>
      </c>
      <c r="C194" s="7" t="s">
        <v>402</v>
      </c>
      <c r="D194" s="6" t="s">
        <v>403</v>
      </c>
    </row>
    <row r="195" spans="1:4" s="8" customFormat="1" ht="12">
      <c r="A195" s="6">
        <v>193</v>
      </c>
      <c r="B195" s="6" t="s">
        <v>885</v>
      </c>
      <c r="C195" s="7" t="s">
        <v>404</v>
      </c>
      <c r="D195" s="6" t="s">
        <v>405</v>
      </c>
    </row>
    <row r="196" spans="1:4" s="8" customFormat="1" ht="12">
      <c r="A196" s="6">
        <v>194</v>
      </c>
      <c r="B196" s="6" t="s">
        <v>885</v>
      </c>
      <c r="C196" s="7" t="s">
        <v>406</v>
      </c>
      <c r="D196" s="6" t="s">
        <v>407</v>
      </c>
    </row>
    <row r="197" spans="1:4" s="8" customFormat="1" ht="12">
      <c r="A197" s="6">
        <v>195</v>
      </c>
      <c r="B197" s="6" t="s">
        <v>885</v>
      </c>
      <c r="C197" s="7" t="s">
        <v>408</v>
      </c>
      <c r="D197" s="6" t="s">
        <v>409</v>
      </c>
    </row>
    <row r="198" spans="1:4" s="8" customFormat="1" ht="12">
      <c r="A198" s="6">
        <v>196</v>
      </c>
      <c r="B198" s="6" t="s">
        <v>885</v>
      </c>
      <c r="C198" s="7" t="s">
        <v>410</v>
      </c>
      <c r="D198" s="6" t="s">
        <v>411</v>
      </c>
    </row>
    <row r="199" spans="1:4" s="8" customFormat="1" ht="12">
      <c r="A199" s="6">
        <v>197</v>
      </c>
      <c r="B199" s="6" t="s">
        <v>885</v>
      </c>
      <c r="C199" s="7" t="s">
        <v>412</v>
      </c>
      <c r="D199" s="6" t="s">
        <v>413</v>
      </c>
    </row>
    <row r="200" spans="1:4" s="8" customFormat="1" ht="12">
      <c r="A200" s="6">
        <v>198</v>
      </c>
      <c r="B200" s="6" t="s">
        <v>885</v>
      </c>
      <c r="C200" s="7" t="s">
        <v>414</v>
      </c>
      <c r="D200" s="6" t="s">
        <v>415</v>
      </c>
    </row>
    <row r="201" spans="1:4" s="8" customFormat="1" ht="12">
      <c r="A201" s="6">
        <v>199</v>
      </c>
      <c r="B201" s="6" t="s">
        <v>885</v>
      </c>
      <c r="C201" s="7" t="s">
        <v>416</v>
      </c>
      <c r="D201" s="6" t="s">
        <v>417</v>
      </c>
    </row>
    <row r="202" spans="1:4" s="8" customFormat="1" ht="12">
      <c r="A202" s="6">
        <v>200</v>
      </c>
      <c r="B202" s="6" t="s">
        <v>885</v>
      </c>
      <c r="C202" s="7" t="s">
        <v>418</v>
      </c>
      <c r="D202" s="6" t="s">
        <v>419</v>
      </c>
    </row>
    <row r="203" spans="1:4" s="8" customFormat="1" ht="12">
      <c r="A203" s="6">
        <v>201</v>
      </c>
      <c r="B203" s="6" t="s">
        <v>885</v>
      </c>
      <c r="C203" s="7" t="s">
        <v>420</v>
      </c>
      <c r="D203" s="6" t="s">
        <v>421</v>
      </c>
    </row>
    <row r="204" spans="1:4" s="8" customFormat="1" ht="12">
      <c r="A204" s="6">
        <v>202</v>
      </c>
      <c r="B204" s="6" t="s">
        <v>885</v>
      </c>
      <c r="C204" s="7" t="s">
        <v>422</v>
      </c>
      <c r="D204" s="6" t="s">
        <v>423</v>
      </c>
    </row>
    <row r="205" spans="1:4" s="8" customFormat="1" ht="12">
      <c r="A205" s="6">
        <v>203</v>
      </c>
      <c r="B205" s="6" t="s">
        <v>885</v>
      </c>
      <c r="C205" s="7" t="s">
        <v>424</v>
      </c>
      <c r="D205" s="6" t="s">
        <v>425</v>
      </c>
    </row>
    <row r="206" spans="1:4" s="8" customFormat="1" ht="12">
      <c r="A206" s="6">
        <v>204</v>
      </c>
      <c r="B206" s="6" t="s">
        <v>885</v>
      </c>
      <c r="C206" s="7" t="s">
        <v>426</v>
      </c>
      <c r="D206" s="6" t="s">
        <v>427</v>
      </c>
    </row>
    <row r="207" spans="1:4" s="8" customFormat="1" ht="12">
      <c r="A207" s="6">
        <v>205</v>
      </c>
      <c r="B207" s="6" t="s">
        <v>885</v>
      </c>
      <c r="C207" s="7" t="s">
        <v>428</v>
      </c>
      <c r="D207" s="6" t="s">
        <v>429</v>
      </c>
    </row>
    <row r="208" spans="1:4" s="8" customFormat="1" ht="12">
      <c r="A208" s="6">
        <v>206</v>
      </c>
      <c r="B208" s="6" t="s">
        <v>885</v>
      </c>
      <c r="C208" s="7" t="s">
        <v>430</v>
      </c>
      <c r="D208" s="6" t="s">
        <v>431</v>
      </c>
    </row>
    <row r="209" spans="1:4" s="8" customFormat="1" ht="12">
      <c r="A209" s="6">
        <v>207</v>
      </c>
      <c r="B209" s="6" t="s">
        <v>885</v>
      </c>
      <c r="C209" s="7" t="s">
        <v>432</v>
      </c>
      <c r="D209" s="6" t="s">
        <v>433</v>
      </c>
    </row>
    <row r="210" spans="1:4" s="8" customFormat="1" ht="12">
      <c r="A210" s="6">
        <v>208</v>
      </c>
      <c r="B210" s="6" t="s">
        <v>885</v>
      </c>
      <c r="C210" s="7" t="s">
        <v>434</v>
      </c>
      <c r="D210" s="6" t="s">
        <v>435</v>
      </c>
    </row>
    <row r="211" spans="1:4" s="8" customFormat="1" ht="12">
      <c r="A211" s="6">
        <v>209</v>
      </c>
      <c r="B211" s="6" t="s">
        <v>885</v>
      </c>
      <c r="C211" s="7" t="s">
        <v>436</v>
      </c>
      <c r="D211" s="6" t="s">
        <v>437</v>
      </c>
    </row>
    <row r="212" spans="1:4" s="8" customFormat="1" ht="12">
      <c r="A212" s="6">
        <v>210</v>
      </c>
      <c r="B212" s="6" t="s">
        <v>885</v>
      </c>
      <c r="C212" s="7" t="s">
        <v>438</v>
      </c>
      <c r="D212" s="6" t="s">
        <v>439</v>
      </c>
    </row>
    <row r="213" spans="1:4" s="8" customFormat="1" ht="12">
      <c r="A213" s="6">
        <v>211</v>
      </c>
      <c r="B213" s="6" t="s">
        <v>885</v>
      </c>
      <c r="C213" s="7" t="s">
        <v>440</v>
      </c>
      <c r="D213" s="6" t="s">
        <v>441</v>
      </c>
    </row>
    <row r="214" spans="1:4" s="8" customFormat="1" ht="12">
      <c r="A214" s="6">
        <v>212</v>
      </c>
      <c r="B214" s="6" t="s">
        <v>885</v>
      </c>
      <c r="C214" s="7" t="s">
        <v>442</v>
      </c>
      <c r="D214" s="6" t="s">
        <v>443</v>
      </c>
    </row>
    <row r="215" spans="1:4" s="8" customFormat="1" ht="12">
      <c r="A215" s="6">
        <v>213</v>
      </c>
      <c r="B215" s="6" t="s">
        <v>885</v>
      </c>
      <c r="C215" s="7" t="s">
        <v>444</v>
      </c>
      <c r="D215" s="6" t="s">
        <v>445</v>
      </c>
    </row>
    <row r="216" spans="1:4" s="8" customFormat="1" ht="12">
      <c r="A216" s="6">
        <v>214</v>
      </c>
      <c r="B216" s="6" t="s">
        <v>885</v>
      </c>
      <c r="C216" s="7" t="s">
        <v>446</v>
      </c>
      <c r="D216" s="6" t="s">
        <v>447</v>
      </c>
    </row>
    <row r="217" spans="1:4" s="8" customFormat="1" ht="12">
      <c r="A217" s="6">
        <v>215</v>
      </c>
      <c r="B217" s="6" t="s">
        <v>885</v>
      </c>
      <c r="C217" s="7" t="s">
        <v>448</v>
      </c>
      <c r="D217" s="6" t="s">
        <v>449</v>
      </c>
    </row>
    <row r="218" spans="1:4" s="8" customFormat="1" ht="12">
      <c r="A218" s="6">
        <v>216</v>
      </c>
      <c r="B218" s="6" t="s">
        <v>885</v>
      </c>
      <c r="C218" s="7" t="s">
        <v>450</v>
      </c>
      <c r="D218" s="6" t="s">
        <v>451</v>
      </c>
    </row>
    <row r="219" spans="1:4" s="8" customFormat="1" ht="12">
      <c r="A219" s="6">
        <v>217</v>
      </c>
      <c r="B219" s="6" t="s">
        <v>885</v>
      </c>
      <c r="C219" s="7" t="s">
        <v>452</v>
      </c>
      <c r="D219" s="6" t="s">
        <v>453</v>
      </c>
    </row>
    <row r="220" spans="1:4" s="8" customFormat="1" ht="12">
      <c r="A220" s="6">
        <v>218</v>
      </c>
      <c r="B220" s="6" t="s">
        <v>885</v>
      </c>
      <c r="C220" s="7" t="s">
        <v>454</v>
      </c>
      <c r="D220" s="6" t="s">
        <v>455</v>
      </c>
    </row>
    <row r="221" spans="1:4" s="8" customFormat="1" ht="12">
      <c r="A221" s="6">
        <v>219</v>
      </c>
      <c r="B221" s="6" t="s">
        <v>885</v>
      </c>
      <c r="C221" s="7" t="s">
        <v>456</v>
      </c>
      <c r="D221" s="6" t="s">
        <v>457</v>
      </c>
    </row>
    <row r="222" spans="1:4" s="8" customFormat="1" ht="12">
      <c r="A222" s="6">
        <v>220</v>
      </c>
      <c r="B222" s="6" t="s">
        <v>885</v>
      </c>
      <c r="C222" s="7" t="s">
        <v>458</v>
      </c>
      <c r="D222" s="6" t="s">
        <v>459</v>
      </c>
    </row>
    <row r="223" spans="1:4" s="8" customFormat="1" ht="12">
      <c r="A223" s="6">
        <v>221</v>
      </c>
      <c r="B223" s="6" t="s">
        <v>885</v>
      </c>
      <c r="C223" s="7" t="s">
        <v>460</v>
      </c>
      <c r="D223" s="6" t="s">
        <v>461</v>
      </c>
    </row>
    <row r="224" spans="1:4" s="8" customFormat="1" ht="12">
      <c r="A224" s="6">
        <v>222</v>
      </c>
      <c r="B224" s="6" t="s">
        <v>885</v>
      </c>
      <c r="C224" s="7" t="s">
        <v>462</v>
      </c>
      <c r="D224" s="6" t="s">
        <v>463</v>
      </c>
    </row>
    <row r="225" spans="1:4" s="8" customFormat="1" ht="12">
      <c r="A225" s="6">
        <v>223</v>
      </c>
      <c r="B225" s="6" t="s">
        <v>885</v>
      </c>
      <c r="C225" s="7" t="s">
        <v>464</v>
      </c>
      <c r="D225" s="6" t="s">
        <v>465</v>
      </c>
    </row>
    <row r="226" spans="1:4" s="8" customFormat="1" ht="12">
      <c r="A226" s="6">
        <v>224</v>
      </c>
      <c r="B226" s="6" t="s">
        <v>885</v>
      </c>
      <c r="C226" s="7" t="s">
        <v>466</v>
      </c>
      <c r="D226" s="6" t="s">
        <v>467</v>
      </c>
    </row>
    <row r="227" spans="1:4" s="8" customFormat="1" ht="12">
      <c r="A227" s="6">
        <v>225</v>
      </c>
      <c r="B227" s="6" t="s">
        <v>885</v>
      </c>
      <c r="C227" s="7" t="s">
        <v>468</v>
      </c>
      <c r="D227" s="6" t="s">
        <v>469</v>
      </c>
    </row>
    <row r="228" spans="1:4" s="8" customFormat="1" ht="12">
      <c r="A228" s="6">
        <v>226</v>
      </c>
      <c r="B228" s="6" t="s">
        <v>885</v>
      </c>
      <c r="C228" s="7" t="s">
        <v>470</v>
      </c>
      <c r="D228" s="6" t="s">
        <v>471</v>
      </c>
    </row>
    <row r="229" spans="1:4" s="8" customFormat="1" ht="12">
      <c r="A229" s="6">
        <v>227</v>
      </c>
      <c r="B229" s="6" t="s">
        <v>885</v>
      </c>
      <c r="C229" s="7" t="s">
        <v>472</v>
      </c>
      <c r="D229" s="6" t="s">
        <v>473</v>
      </c>
    </row>
    <row r="230" spans="1:4" s="8" customFormat="1" ht="12">
      <c r="A230" s="6">
        <v>228</v>
      </c>
      <c r="B230" s="6" t="s">
        <v>885</v>
      </c>
      <c r="C230" s="7" t="s">
        <v>474</v>
      </c>
      <c r="D230" s="6" t="s">
        <v>475</v>
      </c>
    </row>
    <row r="231" spans="1:4" s="8" customFormat="1" ht="12">
      <c r="A231" s="6">
        <v>229</v>
      </c>
      <c r="B231" s="6" t="s">
        <v>885</v>
      </c>
      <c r="C231" s="7" t="s">
        <v>476</v>
      </c>
      <c r="D231" s="6" t="s">
        <v>477</v>
      </c>
    </row>
    <row r="232" spans="1:4" s="8" customFormat="1" ht="12">
      <c r="A232" s="6">
        <v>230</v>
      </c>
      <c r="B232" s="6" t="s">
        <v>885</v>
      </c>
      <c r="C232" s="7" t="s">
        <v>478</v>
      </c>
      <c r="D232" s="6" t="s">
        <v>479</v>
      </c>
    </row>
    <row r="233" spans="1:4" s="8" customFormat="1" ht="12">
      <c r="A233" s="6">
        <v>231</v>
      </c>
      <c r="B233" s="6" t="s">
        <v>885</v>
      </c>
      <c r="C233" s="7" t="s">
        <v>480</v>
      </c>
      <c r="D233" s="6" t="s">
        <v>481</v>
      </c>
    </row>
    <row r="234" spans="1:4" s="8" customFormat="1" ht="12">
      <c r="A234" s="6">
        <v>232</v>
      </c>
      <c r="B234" s="6" t="s">
        <v>885</v>
      </c>
      <c r="C234" s="7" t="s">
        <v>482</v>
      </c>
      <c r="D234" s="6" t="s">
        <v>483</v>
      </c>
    </row>
    <row r="235" spans="1:4" s="8" customFormat="1" ht="12">
      <c r="A235" s="6">
        <v>233</v>
      </c>
      <c r="B235" s="6" t="s">
        <v>885</v>
      </c>
      <c r="C235" s="7" t="s">
        <v>484</v>
      </c>
      <c r="D235" s="6" t="s">
        <v>485</v>
      </c>
    </row>
    <row r="236" spans="1:4" s="8" customFormat="1" ht="12">
      <c r="A236" s="6">
        <v>234</v>
      </c>
      <c r="B236" s="6" t="s">
        <v>885</v>
      </c>
      <c r="C236" s="7" t="s">
        <v>486</v>
      </c>
      <c r="D236" s="6" t="s">
        <v>487</v>
      </c>
    </row>
    <row r="237" spans="1:4" s="8" customFormat="1" ht="12">
      <c r="A237" s="6">
        <v>235</v>
      </c>
      <c r="B237" s="6" t="s">
        <v>885</v>
      </c>
      <c r="C237" s="7" t="s">
        <v>488</v>
      </c>
      <c r="D237" s="6" t="s">
        <v>489</v>
      </c>
    </row>
    <row r="238" spans="1:4" s="8" customFormat="1" ht="12">
      <c r="A238" s="6">
        <v>236</v>
      </c>
      <c r="B238" s="6" t="s">
        <v>885</v>
      </c>
      <c r="C238" s="7" t="s">
        <v>490</v>
      </c>
      <c r="D238" s="6" t="s">
        <v>491</v>
      </c>
    </row>
    <row r="239" spans="1:4" s="8" customFormat="1" ht="12">
      <c r="A239" s="6">
        <v>237</v>
      </c>
      <c r="B239" s="6" t="s">
        <v>885</v>
      </c>
      <c r="C239" s="7" t="s">
        <v>492</v>
      </c>
      <c r="D239" s="6" t="s">
        <v>493</v>
      </c>
    </row>
    <row r="240" spans="1:4" s="8" customFormat="1" ht="12">
      <c r="A240" s="6">
        <v>238</v>
      </c>
      <c r="B240" s="6" t="s">
        <v>885</v>
      </c>
      <c r="C240" s="7" t="s">
        <v>494</v>
      </c>
      <c r="D240" s="6" t="s">
        <v>495</v>
      </c>
    </row>
    <row r="241" spans="1:4" s="8" customFormat="1" ht="12">
      <c r="A241" s="6">
        <v>239</v>
      </c>
      <c r="B241" s="6" t="s">
        <v>885</v>
      </c>
      <c r="C241" s="7" t="s">
        <v>496</v>
      </c>
      <c r="D241" s="6" t="s">
        <v>497</v>
      </c>
    </row>
    <row r="242" spans="1:4" s="8" customFormat="1" ht="12">
      <c r="A242" s="6">
        <v>240</v>
      </c>
      <c r="B242" s="6" t="s">
        <v>885</v>
      </c>
      <c r="C242" s="7" t="s">
        <v>498</v>
      </c>
      <c r="D242" s="6" t="s">
        <v>499</v>
      </c>
    </row>
    <row r="243" spans="1:4" s="8" customFormat="1" ht="12">
      <c r="A243" s="6">
        <v>241</v>
      </c>
      <c r="B243" s="6" t="s">
        <v>885</v>
      </c>
      <c r="C243" s="7" t="s">
        <v>500</v>
      </c>
      <c r="D243" s="6" t="s">
        <v>501</v>
      </c>
    </row>
    <row r="244" spans="1:4" s="8" customFormat="1" ht="12">
      <c r="A244" s="6">
        <v>242</v>
      </c>
      <c r="B244" s="6" t="s">
        <v>885</v>
      </c>
      <c r="C244" s="7" t="s">
        <v>502</v>
      </c>
      <c r="D244" s="6" t="s">
        <v>503</v>
      </c>
    </row>
    <row r="245" spans="1:4" s="8" customFormat="1" ht="12">
      <c r="A245" s="6">
        <v>243</v>
      </c>
      <c r="B245" s="6" t="s">
        <v>885</v>
      </c>
      <c r="C245" s="7" t="s">
        <v>504</v>
      </c>
      <c r="D245" s="6" t="s">
        <v>505</v>
      </c>
    </row>
    <row r="246" spans="1:4" s="8" customFormat="1" ht="12">
      <c r="A246" s="6">
        <v>244</v>
      </c>
      <c r="B246" s="6" t="s">
        <v>885</v>
      </c>
      <c r="C246" s="7" t="s">
        <v>506</v>
      </c>
      <c r="D246" s="6" t="s">
        <v>507</v>
      </c>
    </row>
    <row r="247" spans="1:4" s="8" customFormat="1" ht="12">
      <c r="A247" s="6">
        <v>245</v>
      </c>
      <c r="B247" s="6" t="s">
        <v>885</v>
      </c>
      <c r="C247" s="7" t="s">
        <v>508</v>
      </c>
      <c r="D247" s="6" t="s">
        <v>509</v>
      </c>
    </row>
    <row r="248" spans="1:4" s="8" customFormat="1" ht="12">
      <c r="A248" s="6">
        <v>246</v>
      </c>
      <c r="B248" s="6" t="s">
        <v>885</v>
      </c>
      <c r="C248" s="7" t="s">
        <v>510</v>
      </c>
      <c r="D248" s="6" t="s">
        <v>511</v>
      </c>
    </row>
    <row r="249" spans="1:4" s="8" customFormat="1" ht="12">
      <c r="A249" s="6">
        <v>247</v>
      </c>
      <c r="B249" s="6" t="s">
        <v>885</v>
      </c>
      <c r="C249" s="7" t="s">
        <v>512</v>
      </c>
      <c r="D249" s="6" t="s">
        <v>513</v>
      </c>
    </row>
    <row r="250" spans="1:4" s="8" customFormat="1" ht="12">
      <c r="A250" s="6">
        <v>248</v>
      </c>
      <c r="B250" s="6" t="s">
        <v>885</v>
      </c>
      <c r="C250" s="7" t="s">
        <v>514</v>
      </c>
      <c r="D250" s="6" t="s">
        <v>515</v>
      </c>
    </row>
    <row r="251" spans="1:4" s="8" customFormat="1" ht="12">
      <c r="A251" s="6">
        <v>249</v>
      </c>
      <c r="B251" s="6" t="s">
        <v>885</v>
      </c>
      <c r="C251" s="7" t="s">
        <v>516</v>
      </c>
      <c r="D251" s="6" t="s">
        <v>517</v>
      </c>
    </row>
    <row r="252" spans="1:4" s="8" customFormat="1" ht="12">
      <c r="A252" s="6">
        <v>250</v>
      </c>
      <c r="B252" s="6" t="s">
        <v>885</v>
      </c>
      <c r="C252" s="7" t="s">
        <v>518</v>
      </c>
      <c r="D252" s="6" t="s">
        <v>519</v>
      </c>
    </row>
    <row r="253" spans="1:4" s="8" customFormat="1" ht="12">
      <c r="A253" s="6">
        <v>251</v>
      </c>
      <c r="B253" s="6" t="s">
        <v>885</v>
      </c>
      <c r="C253" s="7" t="s">
        <v>520</v>
      </c>
      <c r="D253" s="6" t="s">
        <v>521</v>
      </c>
    </row>
    <row r="254" spans="1:4" s="8" customFormat="1" ht="12">
      <c r="A254" s="6">
        <v>252</v>
      </c>
      <c r="B254" s="6" t="s">
        <v>885</v>
      </c>
      <c r="C254" s="7" t="s">
        <v>522</v>
      </c>
      <c r="D254" s="6" t="s">
        <v>523</v>
      </c>
    </row>
    <row r="255" spans="1:4" s="8" customFormat="1" ht="12">
      <c r="A255" s="6">
        <v>253</v>
      </c>
      <c r="B255" s="6" t="s">
        <v>885</v>
      </c>
      <c r="C255" s="7" t="s">
        <v>524</v>
      </c>
      <c r="D255" s="6" t="s">
        <v>525</v>
      </c>
    </row>
    <row r="256" spans="1:4" s="8" customFormat="1" ht="12">
      <c r="A256" s="6">
        <v>254</v>
      </c>
      <c r="B256" s="6" t="s">
        <v>885</v>
      </c>
      <c r="C256" s="7" t="s">
        <v>526</v>
      </c>
      <c r="D256" s="6" t="s">
        <v>527</v>
      </c>
    </row>
    <row r="257" spans="1:4" s="8" customFormat="1" ht="12">
      <c r="A257" s="6">
        <v>255</v>
      </c>
      <c r="B257" s="6" t="s">
        <v>885</v>
      </c>
      <c r="C257" s="7" t="s">
        <v>528</v>
      </c>
      <c r="D257" s="6" t="s">
        <v>529</v>
      </c>
    </row>
    <row r="258" spans="1:4" s="8" customFormat="1" ht="12">
      <c r="A258" s="6">
        <v>256</v>
      </c>
      <c r="B258" s="6" t="s">
        <v>885</v>
      </c>
      <c r="C258" s="7" t="s">
        <v>530</v>
      </c>
      <c r="D258" s="6" t="s">
        <v>531</v>
      </c>
    </row>
    <row r="259" spans="1:4" s="8" customFormat="1" ht="12">
      <c r="A259" s="6">
        <v>257</v>
      </c>
      <c r="B259" s="6" t="s">
        <v>885</v>
      </c>
      <c r="C259" s="7" t="s">
        <v>532</v>
      </c>
      <c r="D259" s="6" t="s">
        <v>533</v>
      </c>
    </row>
    <row r="260" spans="1:4" s="8" customFormat="1" ht="12">
      <c r="A260" s="6">
        <v>258</v>
      </c>
      <c r="B260" s="6" t="s">
        <v>885</v>
      </c>
      <c r="C260" s="7" t="s">
        <v>534</v>
      </c>
      <c r="D260" s="6" t="s">
        <v>535</v>
      </c>
    </row>
    <row r="261" spans="1:4" s="8" customFormat="1" ht="12">
      <c r="A261" s="6">
        <v>259</v>
      </c>
      <c r="B261" s="6" t="s">
        <v>885</v>
      </c>
      <c r="C261" s="7" t="s">
        <v>536</v>
      </c>
      <c r="D261" s="6" t="s">
        <v>537</v>
      </c>
    </row>
    <row r="262" spans="1:4" s="8" customFormat="1" ht="12">
      <c r="A262" s="6">
        <v>260</v>
      </c>
      <c r="B262" s="6" t="s">
        <v>885</v>
      </c>
      <c r="C262" s="7" t="s">
        <v>538</v>
      </c>
      <c r="D262" s="6" t="s">
        <v>539</v>
      </c>
    </row>
    <row r="263" spans="1:4" s="8" customFormat="1" ht="12">
      <c r="A263" s="6">
        <v>261</v>
      </c>
      <c r="B263" s="6" t="s">
        <v>885</v>
      </c>
      <c r="C263" s="7" t="s">
        <v>540</v>
      </c>
      <c r="D263" s="6" t="s">
        <v>541</v>
      </c>
    </row>
    <row r="264" spans="1:4" s="8" customFormat="1" ht="12">
      <c r="A264" s="6">
        <v>262</v>
      </c>
      <c r="B264" s="6" t="s">
        <v>885</v>
      </c>
      <c r="C264" s="7" t="s">
        <v>542</v>
      </c>
      <c r="D264" s="6" t="s">
        <v>543</v>
      </c>
    </row>
    <row r="265" spans="1:4" s="8" customFormat="1" ht="12">
      <c r="A265" s="6">
        <v>263</v>
      </c>
      <c r="B265" s="6" t="s">
        <v>885</v>
      </c>
      <c r="C265" s="7" t="s">
        <v>544</v>
      </c>
      <c r="D265" s="6" t="s">
        <v>545</v>
      </c>
    </row>
    <row r="266" spans="1:4" s="8" customFormat="1" ht="12">
      <c r="A266" s="6">
        <v>264</v>
      </c>
      <c r="B266" s="6" t="s">
        <v>885</v>
      </c>
      <c r="C266" s="7" t="s">
        <v>546</v>
      </c>
      <c r="D266" s="6" t="s">
        <v>547</v>
      </c>
    </row>
    <row r="267" spans="1:4" s="8" customFormat="1" ht="12">
      <c r="A267" s="6">
        <v>265</v>
      </c>
      <c r="B267" s="6" t="s">
        <v>885</v>
      </c>
      <c r="C267" s="7" t="s">
        <v>548</v>
      </c>
      <c r="D267" s="6" t="s">
        <v>549</v>
      </c>
    </row>
    <row r="268" spans="1:4" s="8" customFormat="1" ht="12">
      <c r="A268" s="6">
        <v>266</v>
      </c>
      <c r="B268" s="6" t="s">
        <v>885</v>
      </c>
      <c r="C268" s="7" t="s">
        <v>550</v>
      </c>
      <c r="D268" s="6" t="s">
        <v>551</v>
      </c>
    </row>
    <row r="269" spans="1:4" s="8" customFormat="1" ht="12">
      <c r="A269" s="6">
        <v>267</v>
      </c>
      <c r="B269" s="6" t="s">
        <v>885</v>
      </c>
      <c r="C269" s="7" t="s">
        <v>552</v>
      </c>
      <c r="D269" s="6" t="s">
        <v>553</v>
      </c>
    </row>
    <row r="270" spans="1:4" s="8" customFormat="1" ht="12">
      <c r="A270" s="6">
        <v>268</v>
      </c>
      <c r="B270" s="6" t="s">
        <v>885</v>
      </c>
      <c r="C270" s="7" t="s">
        <v>554</v>
      </c>
      <c r="D270" s="6" t="s">
        <v>555</v>
      </c>
    </row>
    <row r="271" spans="1:4" s="8" customFormat="1" ht="12">
      <c r="A271" s="6">
        <v>269</v>
      </c>
      <c r="B271" s="6" t="s">
        <v>885</v>
      </c>
      <c r="C271" s="7" t="s">
        <v>556</v>
      </c>
      <c r="D271" s="6" t="s">
        <v>557</v>
      </c>
    </row>
    <row r="272" spans="1:4" s="8" customFormat="1" ht="12">
      <c r="A272" s="6">
        <v>270</v>
      </c>
      <c r="B272" s="6" t="s">
        <v>885</v>
      </c>
      <c r="C272" s="7" t="s">
        <v>558</v>
      </c>
      <c r="D272" s="6" t="s">
        <v>559</v>
      </c>
    </row>
    <row r="273" spans="1:4" s="8" customFormat="1" ht="12">
      <c r="A273" s="6">
        <v>271</v>
      </c>
      <c r="B273" s="6" t="s">
        <v>885</v>
      </c>
      <c r="C273" s="7" t="s">
        <v>560</v>
      </c>
      <c r="D273" s="6" t="s">
        <v>561</v>
      </c>
    </row>
    <row r="274" spans="1:4" s="8" customFormat="1" ht="12">
      <c r="A274" s="6">
        <v>272</v>
      </c>
      <c r="B274" s="6" t="s">
        <v>885</v>
      </c>
      <c r="C274" s="7" t="s">
        <v>562</v>
      </c>
      <c r="D274" s="6" t="s">
        <v>563</v>
      </c>
    </row>
    <row r="275" spans="1:4" s="8" customFormat="1" ht="12">
      <c r="A275" s="6">
        <v>273</v>
      </c>
      <c r="B275" s="6" t="s">
        <v>885</v>
      </c>
      <c r="C275" s="7" t="s">
        <v>564</v>
      </c>
      <c r="D275" s="6" t="s">
        <v>565</v>
      </c>
    </row>
    <row r="276" spans="1:4" s="8" customFormat="1" ht="12">
      <c r="A276" s="6">
        <v>274</v>
      </c>
      <c r="B276" s="6" t="s">
        <v>885</v>
      </c>
      <c r="C276" s="7" t="s">
        <v>566</v>
      </c>
      <c r="D276" s="6" t="s">
        <v>567</v>
      </c>
    </row>
    <row r="277" spans="1:4" s="8" customFormat="1" ht="12">
      <c r="A277" s="6">
        <v>275</v>
      </c>
      <c r="B277" s="6" t="s">
        <v>885</v>
      </c>
      <c r="C277" s="7" t="s">
        <v>568</v>
      </c>
      <c r="D277" s="6" t="s">
        <v>569</v>
      </c>
    </row>
    <row r="278" spans="1:4" s="8" customFormat="1" ht="12">
      <c r="A278" s="6">
        <v>276</v>
      </c>
      <c r="B278" s="6" t="s">
        <v>885</v>
      </c>
      <c r="C278" s="7" t="s">
        <v>570</v>
      </c>
      <c r="D278" s="6" t="s">
        <v>571</v>
      </c>
    </row>
    <row r="279" spans="1:4" s="8" customFormat="1" ht="12">
      <c r="A279" s="6">
        <v>277</v>
      </c>
      <c r="B279" s="6" t="s">
        <v>885</v>
      </c>
      <c r="C279" s="7" t="s">
        <v>572</v>
      </c>
      <c r="D279" s="6" t="s">
        <v>573</v>
      </c>
    </row>
    <row r="280" spans="1:4" s="8" customFormat="1" ht="12">
      <c r="A280" s="6">
        <v>278</v>
      </c>
      <c r="B280" s="6" t="s">
        <v>885</v>
      </c>
      <c r="C280" s="7" t="s">
        <v>574</v>
      </c>
      <c r="D280" s="6" t="s">
        <v>575</v>
      </c>
    </row>
    <row r="281" spans="1:4" s="8" customFormat="1" ht="12">
      <c r="A281" s="6">
        <v>279</v>
      </c>
      <c r="B281" s="6" t="s">
        <v>885</v>
      </c>
      <c r="C281" s="7" t="s">
        <v>576</v>
      </c>
      <c r="D281" s="6" t="s">
        <v>577</v>
      </c>
    </row>
    <row r="282" spans="1:4" s="8" customFormat="1" ht="12">
      <c r="A282" s="6">
        <v>280</v>
      </c>
      <c r="B282" s="6" t="s">
        <v>885</v>
      </c>
      <c r="C282" s="7" t="s">
        <v>578</v>
      </c>
      <c r="D282" s="6" t="s">
        <v>579</v>
      </c>
    </row>
    <row r="283" spans="1:4" s="8" customFormat="1" ht="12">
      <c r="A283" s="6">
        <v>281</v>
      </c>
      <c r="B283" s="6" t="s">
        <v>885</v>
      </c>
      <c r="C283" s="7" t="s">
        <v>580</v>
      </c>
      <c r="D283" s="6" t="s">
        <v>581</v>
      </c>
    </row>
    <row r="284" spans="1:4" s="8" customFormat="1" ht="12">
      <c r="A284" s="6">
        <v>282</v>
      </c>
      <c r="B284" s="6" t="s">
        <v>885</v>
      </c>
      <c r="C284" s="7" t="s">
        <v>582</v>
      </c>
      <c r="D284" s="6" t="s">
        <v>583</v>
      </c>
    </row>
    <row r="285" spans="1:4" s="8" customFormat="1" ht="12">
      <c r="A285" s="6">
        <v>283</v>
      </c>
      <c r="B285" s="6" t="s">
        <v>885</v>
      </c>
      <c r="C285" s="7" t="s">
        <v>584</v>
      </c>
      <c r="D285" s="6" t="s">
        <v>585</v>
      </c>
    </row>
    <row r="286" spans="1:4" s="8" customFormat="1" ht="12">
      <c r="A286" s="6">
        <v>284</v>
      </c>
      <c r="B286" s="6" t="s">
        <v>885</v>
      </c>
      <c r="C286" s="7" t="s">
        <v>586</v>
      </c>
      <c r="D286" s="6" t="s">
        <v>587</v>
      </c>
    </row>
    <row r="287" spans="1:4" s="8" customFormat="1" ht="12">
      <c r="A287" s="6">
        <v>285</v>
      </c>
      <c r="B287" s="6" t="s">
        <v>885</v>
      </c>
      <c r="C287" s="7" t="s">
        <v>588</v>
      </c>
      <c r="D287" s="6" t="s">
        <v>589</v>
      </c>
    </row>
    <row r="288" spans="1:4" s="8" customFormat="1" ht="12">
      <c r="A288" s="6">
        <v>286</v>
      </c>
      <c r="B288" s="6" t="s">
        <v>885</v>
      </c>
      <c r="C288" s="7" t="s">
        <v>590</v>
      </c>
      <c r="D288" s="6" t="s">
        <v>591</v>
      </c>
    </row>
    <row r="289" spans="1:4" s="8" customFormat="1" ht="12">
      <c r="A289" s="6">
        <v>287</v>
      </c>
      <c r="B289" s="6" t="s">
        <v>885</v>
      </c>
      <c r="C289" s="7" t="s">
        <v>592</v>
      </c>
      <c r="D289" s="6" t="s">
        <v>593</v>
      </c>
    </row>
    <row r="290" spans="1:4" s="8" customFormat="1" ht="12">
      <c r="A290" s="6">
        <v>288</v>
      </c>
      <c r="B290" s="6" t="s">
        <v>885</v>
      </c>
      <c r="C290" s="7" t="s">
        <v>594</v>
      </c>
      <c r="D290" s="6" t="s">
        <v>595</v>
      </c>
    </row>
    <row r="291" spans="1:4" s="8" customFormat="1" ht="12">
      <c r="A291" s="6">
        <v>289</v>
      </c>
      <c r="B291" s="6" t="s">
        <v>885</v>
      </c>
      <c r="C291" s="7" t="s">
        <v>596</v>
      </c>
      <c r="D291" s="6" t="s">
        <v>597</v>
      </c>
    </row>
    <row r="292" spans="1:4" s="8" customFormat="1" ht="12">
      <c r="A292" s="6">
        <v>290</v>
      </c>
      <c r="B292" s="6" t="s">
        <v>885</v>
      </c>
      <c r="C292" s="7" t="s">
        <v>598</v>
      </c>
      <c r="D292" s="6" t="s">
        <v>599</v>
      </c>
    </row>
    <row r="293" spans="1:4" s="8" customFormat="1" ht="12">
      <c r="A293" s="6">
        <v>291</v>
      </c>
      <c r="B293" s="6" t="s">
        <v>885</v>
      </c>
      <c r="C293" s="7" t="s">
        <v>600</v>
      </c>
      <c r="D293" s="6" t="s">
        <v>601</v>
      </c>
    </row>
    <row r="294" spans="1:4" s="8" customFormat="1" ht="12">
      <c r="A294" s="6">
        <v>292</v>
      </c>
      <c r="B294" s="6" t="s">
        <v>885</v>
      </c>
      <c r="C294" s="7" t="s">
        <v>602</v>
      </c>
      <c r="D294" s="6" t="s">
        <v>603</v>
      </c>
    </row>
    <row r="295" spans="1:4" s="8" customFormat="1" ht="12">
      <c r="A295" s="6">
        <v>293</v>
      </c>
      <c r="B295" s="6" t="s">
        <v>885</v>
      </c>
      <c r="C295" s="7" t="s">
        <v>604</v>
      </c>
      <c r="D295" s="6" t="s">
        <v>605</v>
      </c>
    </row>
    <row r="296" spans="1:4" s="8" customFormat="1" ht="12">
      <c r="A296" s="6">
        <v>294</v>
      </c>
      <c r="B296" s="6" t="s">
        <v>885</v>
      </c>
      <c r="C296" s="7" t="s">
        <v>606</v>
      </c>
      <c r="D296" s="6" t="s">
        <v>607</v>
      </c>
    </row>
    <row r="297" spans="1:4" s="8" customFormat="1" ht="12">
      <c r="A297" s="6">
        <v>295</v>
      </c>
      <c r="B297" s="6" t="s">
        <v>885</v>
      </c>
      <c r="C297" s="7" t="s">
        <v>608</v>
      </c>
      <c r="D297" s="6" t="s">
        <v>609</v>
      </c>
    </row>
    <row r="298" spans="1:4" s="8" customFormat="1" ht="12">
      <c r="A298" s="6">
        <v>296</v>
      </c>
      <c r="B298" s="6" t="s">
        <v>885</v>
      </c>
      <c r="C298" s="7" t="s">
        <v>610</v>
      </c>
      <c r="D298" s="6" t="s">
        <v>611</v>
      </c>
    </row>
    <row r="299" spans="1:4" s="8" customFormat="1" ht="12">
      <c r="A299" s="6">
        <v>297</v>
      </c>
      <c r="B299" s="6" t="s">
        <v>885</v>
      </c>
      <c r="C299" s="7" t="s">
        <v>612</v>
      </c>
      <c r="D299" s="6" t="s">
        <v>613</v>
      </c>
    </row>
    <row r="300" spans="1:4" s="8" customFormat="1" ht="12">
      <c r="A300" s="6">
        <v>298</v>
      </c>
      <c r="B300" s="6" t="s">
        <v>885</v>
      </c>
      <c r="C300" s="7" t="s">
        <v>614</v>
      </c>
      <c r="D300" s="6" t="s">
        <v>615</v>
      </c>
    </row>
    <row r="301" spans="1:4" s="8" customFormat="1" ht="12">
      <c r="A301" s="6">
        <v>299</v>
      </c>
      <c r="B301" s="6" t="s">
        <v>981</v>
      </c>
      <c r="C301" s="7" t="s">
        <v>982</v>
      </c>
      <c r="D301" s="6" t="s">
        <v>886</v>
      </c>
    </row>
    <row r="302" spans="1:4" s="8" customFormat="1" ht="12">
      <c r="A302" s="6">
        <v>300</v>
      </c>
      <c r="B302" s="6" t="s">
        <v>981</v>
      </c>
      <c r="C302" s="7" t="s">
        <v>983</v>
      </c>
      <c r="D302" s="6" t="s">
        <v>887</v>
      </c>
    </row>
    <row r="303" spans="1:4" s="8" customFormat="1" ht="12">
      <c r="A303" s="6">
        <v>301</v>
      </c>
      <c r="B303" s="6" t="s">
        <v>981</v>
      </c>
      <c r="C303" s="7" t="s">
        <v>984</v>
      </c>
      <c r="D303" s="6" t="s">
        <v>888</v>
      </c>
    </row>
    <row r="304" spans="1:4" s="8" customFormat="1" ht="12">
      <c r="A304" s="6">
        <v>302</v>
      </c>
      <c r="B304" s="6" t="s">
        <v>981</v>
      </c>
      <c r="C304" s="7" t="s">
        <v>985</v>
      </c>
      <c r="D304" s="6" t="s">
        <v>889</v>
      </c>
    </row>
    <row r="305" spans="1:4" s="8" customFormat="1" ht="12">
      <c r="A305" s="6">
        <v>303</v>
      </c>
      <c r="B305" s="6" t="s">
        <v>981</v>
      </c>
      <c r="C305" s="7" t="s">
        <v>986</v>
      </c>
      <c r="D305" s="6" t="s">
        <v>890</v>
      </c>
    </row>
    <row r="306" spans="1:4" s="8" customFormat="1" ht="12">
      <c r="A306" s="6">
        <v>304</v>
      </c>
      <c r="B306" s="6" t="s">
        <v>981</v>
      </c>
      <c r="C306" s="7" t="s">
        <v>987</v>
      </c>
      <c r="D306" s="6" t="s">
        <v>891</v>
      </c>
    </row>
    <row r="307" spans="1:4" s="8" customFormat="1" ht="12">
      <c r="A307" s="6">
        <v>305</v>
      </c>
      <c r="B307" s="6" t="s">
        <v>981</v>
      </c>
      <c r="C307" s="7" t="s">
        <v>988</v>
      </c>
      <c r="D307" s="6" t="s">
        <v>892</v>
      </c>
    </row>
    <row r="308" spans="1:4" s="8" customFormat="1" ht="12">
      <c r="A308" s="6">
        <v>306</v>
      </c>
      <c r="B308" s="6" t="s">
        <v>981</v>
      </c>
      <c r="C308" s="7" t="s">
        <v>989</v>
      </c>
      <c r="D308" s="6" t="s">
        <v>893</v>
      </c>
    </row>
    <row r="309" spans="1:4" s="8" customFormat="1" ht="12">
      <c r="A309" s="6">
        <v>307</v>
      </c>
      <c r="B309" s="6" t="s">
        <v>981</v>
      </c>
      <c r="C309" s="7" t="s">
        <v>990</v>
      </c>
      <c r="D309" s="6" t="s">
        <v>894</v>
      </c>
    </row>
    <row r="310" spans="1:4" s="8" customFormat="1" ht="12">
      <c r="A310" s="6">
        <v>308</v>
      </c>
      <c r="B310" s="6" t="s">
        <v>981</v>
      </c>
      <c r="C310" s="7" t="s">
        <v>991</v>
      </c>
      <c r="D310" s="6" t="s">
        <v>895</v>
      </c>
    </row>
    <row r="311" spans="1:4" s="8" customFormat="1" ht="12">
      <c r="A311" s="6">
        <v>309</v>
      </c>
      <c r="B311" s="6" t="s">
        <v>981</v>
      </c>
      <c r="C311" s="7" t="s">
        <v>992</v>
      </c>
      <c r="D311" s="6" t="s">
        <v>896</v>
      </c>
    </row>
    <row r="312" spans="1:4" s="8" customFormat="1" ht="12">
      <c r="A312" s="6">
        <v>310</v>
      </c>
      <c r="B312" s="6" t="s">
        <v>981</v>
      </c>
      <c r="C312" s="7" t="s">
        <v>993</v>
      </c>
      <c r="D312" s="6" t="s">
        <v>897</v>
      </c>
    </row>
    <row r="313" spans="1:4" s="8" customFormat="1" ht="12">
      <c r="A313" s="6">
        <v>311</v>
      </c>
      <c r="B313" s="6" t="s">
        <v>981</v>
      </c>
      <c r="C313" s="7" t="s">
        <v>994</v>
      </c>
      <c r="D313" s="6" t="s">
        <v>898</v>
      </c>
    </row>
    <row r="314" spans="1:4" s="8" customFormat="1" ht="12">
      <c r="A314" s="6">
        <v>312</v>
      </c>
      <c r="B314" s="6" t="s">
        <v>981</v>
      </c>
      <c r="C314" s="7" t="s">
        <v>995</v>
      </c>
      <c r="D314" s="6" t="s">
        <v>899</v>
      </c>
    </row>
    <row r="315" spans="1:4" s="8" customFormat="1" ht="12">
      <c r="A315" s="6">
        <v>313</v>
      </c>
      <c r="B315" s="6" t="s">
        <v>981</v>
      </c>
      <c r="C315" s="7" t="s">
        <v>996</v>
      </c>
      <c r="D315" s="6" t="s">
        <v>900</v>
      </c>
    </row>
    <row r="316" spans="1:4" s="8" customFormat="1" ht="12">
      <c r="A316" s="6">
        <v>314</v>
      </c>
      <c r="B316" s="6" t="s">
        <v>981</v>
      </c>
      <c r="C316" s="7" t="s">
        <v>997</v>
      </c>
      <c r="D316" s="6" t="s">
        <v>901</v>
      </c>
    </row>
    <row r="317" spans="1:4" s="8" customFormat="1" ht="12">
      <c r="A317" s="6">
        <v>315</v>
      </c>
      <c r="B317" s="6" t="s">
        <v>981</v>
      </c>
      <c r="C317" s="7" t="s">
        <v>998</v>
      </c>
      <c r="D317" s="6" t="s">
        <v>902</v>
      </c>
    </row>
    <row r="318" spans="1:4" s="8" customFormat="1" ht="12">
      <c r="A318" s="6">
        <v>316</v>
      </c>
      <c r="B318" s="6" t="s">
        <v>981</v>
      </c>
      <c r="C318" s="7" t="s">
        <v>999</v>
      </c>
      <c r="D318" s="6" t="s">
        <v>903</v>
      </c>
    </row>
    <row r="319" spans="1:4" s="8" customFormat="1" ht="12">
      <c r="A319" s="6">
        <v>317</v>
      </c>
      <c r="B319" s="6" t="s">
        <v>981</v>
      </c>
      <c r="C319" s="7" t="s">
        <v>1000</v>
      </c>
      <c r="D319" s="6" t="s">
        <v>904</v>
      </c>
    </row>
    <row r="320" spans="1:4" s="8" customFormat="1" ht="12">
      <c r="A320" s="6">
        <v>318</v>
      </c>
      <c r="B320" s="6" t="s">
        <v>981</v>
      </c>
      <c r="C320" s="7" t="s">
        <v>1001</v>
      </c>
      <c r="D320" s="6" t="s">
        <v>905</v>
      </c>
    </row>
    <row r="321" spans="1:4" s="8" customFormat="1" ht="12">
      <c r="A321" s="6">
        <v>319</v>
      </c>
      <c r="B321" s="6" t="s">
        <v>981</v>
      </c>
      <c r="C321" s="7" t="s">
        <v>1002</v>
      </c>
      <c r="D321" s="6" t="s">
        <v>906</v>
      </c>
    </row>
    <row r="322" spans="1:4" s="8" customFormat="1" ht="12">
      <c r="A322" s="6">
        <v>320</v>
      </c>
      <c r="B322" s="6" t="s">
        <v>981</v>
      </c>
      <c r="C322" s="7" t="s">
        <v>1003</v>
      </c>
      <c r="D322" s="6" t="s">
        <v>907</v>
      </c>
    </row>
    <row r="323" spans="1:4" s="8" customFormat="1" ht="12">
      <c r="A323" s="6">
        <v>321</v>
      </c>
      <c r="B323" s="6" t="s">
        <v>981</v>
      </c>
      <c r="C323" s="7" t="s">
        <v>1004</v>
      </c>
      <c r="D323" s="6" t="s">
        <v>908</v>
      </c>
    </row>
    <row r="324" spans="1:4" s="8" customFormat="1" ht="12">
      <c r="A324" s="6">
        <v>322</v>
      </c>
      <c r="B324" s="6" t="s">
        <v>981</v>
      </c>
      <c r="C324" s="7" t="s">
        <v>1005</v>
      </c>
      <c r="D324" s="6" t="s">
        <v>909</v>
      </c>
    </row>
    <row r="325" spans="1:4" s="8" customFormat="1" ht="12">
      <c r="A325" s="6">
        <v>323</v>
      </c>
      <c r="B325" s="6" t="s">
        <v>981</v>
      </c>
      <c r="C325" s="7" t="s">
        <v>1006</v>
      </c>
      <c r="D325" s="6" t="s">
        <v>910</v>
      </c>
    </row>
    <row r="326" spans="1:4" s="8" customFormat="1" ht="12">
      <c r="A326" s="6">
        <v>324</v>
      </c>
      <c r="B326" s="6" t="s">
        <v>981</v>
      </c>
      <c r="C326" s="7" t="s">
        <v>1007</v>
      </c>
      <c r="D326" s="6" t="s">
        <v>911</v>
      </c>
    </row>
    <row r="327" spans="1:4" s="8" customFormat="1" ht="12">
      <c r="A327" s="6">
        <v>325</v>
      </c>
      <c r="B327" s="6" t="s">
        <v>981</v>
      </c>
      <c r="C327" s="7" t="s">
        <v>1008</v>
      </c>
      <c r="D327" s="6" t="s">
        <v>912</v>
      </c>
    </row>
    <row r="328" spans="1:4" s="8" customFormat="1" ht="12">
      <c r="A328" s="6">
        <v>326</v>
      </c>
      <c r="B328" s="6" t="s">
        <v>981</v>
      </c>
      <c r="C328" s="7" t="s">
        <v>1009</v>
      </c>
      <c r="D328" s="6" t="s">
        <v>913</v>
      </c>
    </row>
    <row r="329" spans="1:4" s="8" customFormat="1" ht="12">
      <c r="A329" s="6">
        <v>327</v>
      </c>
      <c r="B329" s="6" t="s">
        <v>981</v>
      </c>
      <c r="C329" s="7" t="s">
        <v>1010</v>
      </c>
      <c r="D329" s="6" t="s">
        <v>914</v>
      </c>
    </row>
    <row r="330" spans="1:4" s="8" customFormat="1" ht="12">
      <c r="A330" s="6">
        <v>328</v>
      </c>
      <c r="B330" s="6" t="s">
        <v>981</v>
      </c>
      <c r="C330" s="7" t="s">
        <v>1011</v>
      </c>
      <c r="D330" s="6" t="s">
        <v>915</v>
      </c>
    </row>
    <row r="331" spans="1:4" s="8" customFormat="1" ht="12">
      <c r="A331" s="6">
        <v>329</v>
      </c>
      <c r="B331" s="6" t="s">
        <v>981</v>
      </c>
      <c r="C331" s="7" t="s">
        <v>1012</v>
      </c>
      <c r="D331" s="6" t="s">
        <v>916</v>
      </c>
    </row>
    <row r="332" spans="1:4" s="8" customFormat="1" ht="12">
      <c r="A332" s="6">
        <v>330</v>
      </c>
      <c r="B332" s="6" t="s">
        <v>981</v>
      </c>
      <c r="C332" s="7" t="s">
        <v>1013</v>
      </c>
      <c r="D332" s="6" t="s">
        <v>917</v>
      </c>
    </row>
    <row r="333" spans="1:4" s="8" customFormat="1" ht="12">
      <c r="A333" s="6">
        <v>331</v>
      </c>
      <c r="B333" s="6" t="s">
        <v>981</v>
      </c>
      <c r="C333" s="7" t="s">
        <v>1014</v>
      </c>
      <c r="D333" s="6" t="s">
        <v>918</v>
      </c>
    </row>
    <row r="334" spans="1:4" s="8" customFormat="1" ht="12">
      <c r="A334" s="6">
        <v>332</v>
      </c>
      <c r="B334" s="6" t="s">
        <v>981</v>
      </c>
      <c r="C334" s="7" t="s">
        <v>1015</v>
      </c>
      <c r="D334" s="6" t="s">
        <v>919</v>
      </c>
    </row>
    <row r="335" spans="1:4" s="8" customFormat="1" ht="12">
      <c r="A335" s="6">
        <v>333</v>
      </c>
      <c r="B335" s="6" t="s">
        <v>981</v>
      </c>
      <c r="C335" s="7" t="s">
        <v>1016</v>
      </c>
      <c r="D335" s="6" t="s">
        <v>920</v>
      </c>
    </row>
    <row r="336" spans="1:4" s="8" customFormat="1" ht="12">
      <c r="A336" s="6">
        <v>334</v>
      </c>
      <c r="B336" s="6" t="s">
        <v>981</v>
      </c>
      <c r="C336" s="7" t="s">
        <v>1017</v>
      </c>
      <c r="D336" s="6" t="s">
        <v>921</v>
      </c>
    </row>
    <row r="337" spans="1:4" s="8" customFormat="1" ht="12">
      <c r="A337" s="6">
        <v>335</v>
      </c>
      <c r="B337" s="6" t="s">
        <v>981</v>
      </c>
      <c r="C337" s="7" t="s">
        <v>1018</v>
      </c>
      <c r="D337" s="6" t="s">
        <v>922</v>
      </c>
    </row>
    <row r="338" spans="1:4" s="8" customFormat="1" ht="12">
      <c r="A338" s="6">
        <v>336</v>
      </c>
      <c r="B338" s="6" t="s">
        <v>981</v>
      </c>
      <c r="C338" s="7" t="s">
        <v>1019</v>
      </c>
      <c r="D338" s="6" t="s">
        <v>923</v>
      </c>
    </row>
    <row r="339" spans="1:4" s="8" customFormat="1" ht="12">
      <c r="A339" s="6">
        <v>337</v>
      </c>
      <c r="B339" s="6" t="s">
        <v>981</v>
      </c>
      <c r="C339" s="7" t="s">
        <v>1020</v>
      </c>
      <c r="D339" s="6" t="s">
        <v>924</v>
      </c>
    </row>
    <row r="340" spans="1:4" s="8" customFormat="1" ht="12">
      <c r="A340" s="6">
        <v>338</v>
      </c>
      <c r="B340" s="6" t="s">
        <v>981</v>
      </c>
      <c r="C340" s="7" t="s">
        <v>1021</v>
      </c>
      <c r="D340" s="6" t="s">
        <v>925</v>
      </c>
    </row>
    <row r="341" spans="1:4" s="8" customFormat="1" ht="12">
      <c r="A341" s="6">
        <v>339</v>
      </c>
      <c r="B341" s="6" t="s">
        <v>981</v>
      </c>
      <c r="C341" s="7" t="s">
        <v>1022</v>
      </c>
      <c r="D341" s="6" t="s">
        <v>926</v>
      </c>
    </row>
    <row r="342" spans="1:4" s="8" customFormat="1" ht="12">
      <c r="A342" s="6">
        <v>340</v>
      </c>
      <c r="B342" s="6" t="s">
        <v>981</v>
      </c>
      <c r="C342" s="7" t="s">
        <v>1023</v>
      </c>
      <c r="D342" s="6" t="s">
        <v>927</v>
      </c>
    </row>
    <row r="343" spans="1:4" s="8" customFormat="1" ht="12">
      <c r="A343" s="6">
        <v>341</v>
      </c>
      <c r="B343" s="6" t="s">
        <v>981</v>
      </c>
      <c r="C343" s="7" t="s">
        <v>1024</v>
      </c>
      <c r="D343" s="6" t="s">
        <v>928</v>
      </c>
    </row>
    <row r="344" spans="1:4" s="8" customFormat="1" ht="12">
      <c r="A344" s="6">
        <v>342</v>
      </c>
      <c r="B344" s="6" t="s">
        <v>981</v>
      </c>
      <c r="C344" s="7" t="s">
        <v>1025</v>
      </c>
      <c r="D344" s="6" t="s">
        <v>929</v>
      </c>
    </row>
    <row r="345" spans="1:4" s="8" customFormat="1" ht="12">
      <c r="A345" s="6">
        <v>343</v>
      </c>
      <c r="B345" s="6" t="s">
        <v>981</v>
      </c>
      <c r="C345" s="7" t="s">
        <v>1026</v>
      </c>
      <c r="D345" s="6" t="s">
        <v>930</v>
      </c>
    </row>
    <row r="346" spans="1:4" s="8" customFormat="1" ht="12">
      <c r="A346" s="6">
        <v>344</v>
      </c>
      <c r="B346" s="6" t="s">
        <v>981</v>
      </c>
      <c r="C346" s="7" t="s">
        <v>1027</v>
      </c>
      <c r="D346" s="6" t="s">
        <v>931</v>
      </c>
    </row>
    <row r="347" spans="1:4" s="8" customFormat="1" ht="12">
      <c r="A347" s="6">
        <v>345</v>
      </c>
      <c r="B347" s="6" t="s">
        <v>981</v>
      </c>
      <c r="C347" s="7" t="s">
        <v>1028</v>
      </c>
      <c r="D347" s="6" t="s">
        <v>932</v>
      </c>
    </row>
    <row r="348" spans="1:4" s="8" customFormat="1" ht="12">
      <c r="A348" s="6">
        <v>346</v>
      </c>
      <c r="B348" s="6" t="s">
        <v>981</v>
      </c>
      <c r="C348" s="7" t="s">
        <v>1029</v>
      </c>
      <c r="D348" s="6" t="s">
        <v>933</v>
      </c>
    </row>
    <row r="349" spans="1:4" s="8" customFormat="1" ht="12">
      <c r="A349" s="6">
        <v>347</v>
      </c>
      <c r="B349" s="6" t="s">
        <v>981</v>
      </c>
      <c r="C349" s="7" t="s">
        <v>1030</v>
      </c>
      <c r="D349" s="6" t="s">
        <v>934</v>
      </c>
    </row>
    <row r="350" spans="1:4" s="8" customFormat="1" ht="12">
      <c r="A350" s="6">
        <v>348</v>
      </c>
      <c r="B350" s="6" t="s">
        <v>981</v>
      </c>
      <c r="C350" s="7" t="s">
        <v>1031</v>
      </c>
      <c r="D350" s="6" t="s">
        <v>935</v>
      </c>
    </row>
    <row r="351" spans="1:4" s="8" customFormat="1" ht="12">
      <c r="A351" s="6">
        <v>349</v>
      </c>
      <c r="B351" s="6" t="s">
        <v>981</v>
      </c>
      <c r="C351" s="7" t="s">
        <v>1032</v>
      </c>
      <c r="D351" s="6" t="s">
        <v>936</v>
      </c>
    </row>
    <row r="352" spans="1:4" s="8" customFormat="1" ht="12">
      <c r="A352" s="6">
        <v>350</v>
      </c>
      <c r="B352" s="6" t="s">
        <v>981</v>
      </c>
      <c r="C352" s="7" t="s">
        <v>1033</v>
      </c>
      <c r="D352" s="6" t="s">
        <v>937</v>
      </c>
    </row>
    <row r="353" spans="1:4" s="8" customFormat="1" ht="12">
      <c r="A353" s="6">
        <v>351</v>
      </c>
      <c r="B353" s="6" t="s">
        <v>981</v>
      </c>
      <c r="C353" s="7" t="s">
        <v>1034</v>
      </c>
      <c r="D353" s="6" t="s">
        <v>938</v>
      </c>
    </row>
    <row r="354" spans="1:4" s="8" customFormat="1" ht="12">
      <c r="A354" s="6">
        <v>352</v>
      </c>
      <c r="B354" s="6" t="s">
        <v>981</v>
      </c>
      <c r="C354" s="7" t="s">
        <v>1035</v>
      </c>
      <c r="D354" s="6" t="s">
        <v>939</v>
      </c>
    </row>
    <row r="355" spans="1:4" s="8" customFormat="1" ht="12">
      <c r="A355" s="6">
        <v>353</v>
      </c>
      <c r="B355" s="6" t="s">
        <v>981</v>
      </c>
      <c r="C355" s="7" t="s">
        <v>1036</v>
      </c>
      <c r="D355" s="6" t="s">
        <v>940</v>
      </c>
    </row>
    <row r="356" spans="1:4" s="8" customFormat="1" ht="12">
      <c r="A356" s="6">
        <v>354</v>
      </c>
      <c r="B356" s="6" t="s">
        <v>981</v>
      </c>
      <c r="C356" s="7" t="s">
        <v>1037</v>
      </c>
      <c r="D356" s="6" t="s">
        <v>941</v>
      </c>
    </row>
    <row r="357" spans="1:4" s="8" customFormat="1" ht="12">
      <c r="A357" s="6">
        <v>355</v>
      </c>
      <c r="B357" s="6" t="s">
        <v>981</v>
      </c>
      <c r="C357" s="7" t="s">
        <v>1038</v>
      </c>
      <c r="D357" s="6" t="s">
        <v>942</v>
      </c>
    </row>
    <row r="358" spans="1:4" s="8" customFormat="1" ht="12">
      <c r="A358" s="6">
        <v>356</v>
      </c>
      <c r="B358" s="6" t="s">
        <v>981</v>
      </c>
      <c r="C358" s="7" t="s">
        <v>1039</v>
      </c>
      <c r="D358" s="6" t="s">
        <v>943</v>
      </c>
    </row>
    <row r="359" spans="1:4" s="8" customFormat="1" ht="12">
      <c r="A359" s="6">
        <v>357</v>
      </c>
      <c r="B359" s="6" t="s">
        <v>981</v>
      </c>
      <c r="C359" s="7" t="s">
        <v>1040</v>
      </c>
      <c r="D359" s="6" t="s">
        <v>944</v>
      </c>
    </row>
    <row r="360" spans="1:4" s="8" customFormat="1" ht="12">
      <c r="A360" s="6">
        <v>358</v>
      </c>
      <c r="B360" s="6" t="s">
        <v>981</v>
      </c>
      <c r="C360" s="7" t="s">
        <v>1041</v>
      </c>
      <c r="D360" s="6" t="s">
        <v>945</v>
      </c>
    </row>
    <row r="361" spans="1:4" s="8" customFormat="1" ht="12">
      <c r="A361" s="6">
        <v>359</v>
      </c>
      <c r="B361" s="6" t="s">
        <v>981</v>
      </c>
      <c r="C361" s="7" t="s">
        <v>1042</v>
      </c>
      <c r="D361" s="6" t="s">
        <v>946</v>
      </c>
    </row>
    <row r="362" spans="1:4" s="8" customFormat="1" ht="12">
      <c r="A362" s="6">
        <v>360</v>
      </c>
      <c r="B362" s="6" t="s">
        <v>981</v>
      </c>
      <c r="C362" s="7" t="s">
        <v>1043</v>
      </c>
      <c r="D362" s="6" t="s">
        <v>947</v>
      </c>
    </row>
    <row r="363" spans="1:4" s="8" customFormat="1" ht="12">
      <c r="A363" s="6">
        <v>361</v>
      </c>
      <c r="B363" s="6" t="s">
        <v>981</v>
      </c>
      <c r="C363" s="7" t="s">
        <v>1044</v>
      </c>
      <c r="D363" s="6" t="s">
        <v>948</v>
      </c>
    </row>
    <row r="364" spans="1:4" s="8" customFormat="1" ht="12">
      <c r="A364" s="6">
        <v>362</v>
      </c>
      <c r="B364" s="6" t="s">
        <v>981</v>
      </c>
      <c r="C364" s="7" t="s">
        <v>1045</v>
      </c>
      <c r="D364" s="6" t="s">
        <v>949</v>
      </c>
    </row>
    <row r="365" spans="1:4" s="8" customFormat="1" ht="12">
      <c r="A365" s="6">
        <v>363</v>
      </c>
      <c r="B365" s="6" t="s">
        <v>981</v>
      </c>
      <c r="C365" s="7" t="s">
        <v>1046</v>
      </c>
      <c r="D365" s="6" t="s">
        <v>950</v>
      </c>
    </row>
    <row r="366" spans="1:4" s="8" customFormat="1" ht="12">
      <c r="A366" s="6">
        <v>364</v>
      </c>
      <c r="B366" s="6" t="s">
        <v>981</v>
      </c>
      <c r="C366" s="7" t="s">
        <v>1047</v>
      </c>
      <c r="D366" s="6" t="s">
        <v>951</v>
      </c>
    </row>
    <row r="367" spans="1:4" s="8" customFormat="1" ht="12">
      <c r="A367" s="6">
        <v>365</v>
      </c>
      <c r="B367" s="6" t="s">
        <v>981</v>
      </c>
      <c r="C367" s="7" t="s">
        <v>1048</v>
      </c>
      <c r="D367" s="6" t="s">
        <v>952</v>
      </c>
    </row>
    <row r="368" spans="1:4" s="8" customFormat="1" ht="12">
      <c r="A368" s="6">
        <v>366</v>
      </c>
      <c r="B368" s="6" t="s">
        <v>981</v>
      </c>
      <c r="C368" s="7" t="s">
        <v>1049</v>
      </c>
      <c r="D368" s="6" t="s">
        <v>953</v>
      </c>
    </row>
    <row r="369" spans="1:4" s="8" customFormat="1" ht="12">
      <c r="A369" s="6">
        <v>367</v>
      </c>
      <c r="B369" s="6" t="s">
        <v>981</v>
      </c>
      <c r="C369" s="7" t="s">
        <v>1050</v>
      </c>
      <c r="D369" s="6" t="s">
        <v>954</v>
      </c>
    </row>
    <row r="370" spans="1:4" s="8" customFormat="1" ht="12">
      <c r="A370" s="6">
        <v>368</v>
      </c>
      <c r="B370" s="6" t="s">
        <v>981</v>
      </c>
      <c r="C370" s="7" t="s">
        <v>1051</v>
      </c>
      <c r="D370" s="6" t="s">
        <v>955</v>
      </c>
    </row>
    <row r="371" spans="1:4" s="8" customFormat="1" ht="12">
      <c r="A371" s="6">
        <v>369</v>
      </c>
      <c r="B371" s="6" t="s">
        <v>981</v>
      </c>
      <c r="C371" s="7" t="s">
        <v>1052</v>
      </c>
      <c r="D371" s="6" t="s">
        <v>956</v>
      </c>
    </row>
    <row r="372" spans="1:4" s="8" customFormat="1" ht="12">
      <c r="A372" s="6">
        <v>370</v>
      </c>
      <c r="B372" s="6" t="s">
        <v>981</v>
      </c>
      <c r="C372" s="7" t="s">
        <v>1053</v>
      </c>
      <c r="D372" s="6" t="s">
        <v>957</v>
      </c>
    </row>
    <row r="373" spans="1:4" s="8" customFormat="1" ht="12">
      <c r="A373" s="6">
        <v>371</v>
      </c>
      <c r="B373" s="6" t="s">
        <v>981</v>
      </c>
      <c r="C373" s="7" t="s">
        <v>1054</v>
      </c>
      <c r="D373" s="6" t="s">
        <v>958</v>
      </c>
    </row>
    <row r="374" spans="1:4" s="8" customFormat="1" ht="12">
      <c r="A374" s="6">
        <v>372</v>
      </c>
      <c r="B374" s="6" t="s">
        <v>981</v>
      </c>
      <c r="C374" s="7" t="s">
        <v>1055</v>
      </c>
      <c r="D374" s="6" t="s">
        <v>959</v>
      </c>
    </row>
    <row r="375" spans="1:4" s="8" customFormat="1" ht="12">
      <c r="A375" s="6">
        <v>373</v>
      </c>
      <c r="B375" s="6" t="s">
        <v>981</v>
      </c>
      <c r="C375" s="7" t="s">
        <v>1056</v>
      </c>
      <c r="D375" s="6" t="s">
        <v>960</v>
      </c>
    </row>
    <row r="376" spans="1:4" s="8" customFormat="1" ht="12">
      <c r="A376" s="6">
        <v>374</v>
      </c>
      <c r="B376" s="6" t="s">
        <v>981</v>
      </c>
      <c r="C376" s="7" t="s">
        <v>1057</v>
      </c>
      <c r="D376" s="6" t="s">
        <v>961</v>
      </c>
    </row>
    <row r="377" spans="1:4" s="8" customFormat="1" ht="12">
      <c r="A377" s="6">
        <v>375</v>
      </c>
      <c r="B377" s="6" t="s">
        <v>981</v>
      </c>
      <c r="C377" s="7" t="s">
        <v>1058</v>
      </c>
      <c r="D377" s="6" t="s">
        <v>962</v>
      </c>
    </row>
    <row r="378" spans="1:4" s="8" customFormat="1" ht="12">
      <c r="A378" s="6">
        <v>376</v>
      </c>
      <c r="B378" s="6" t="s">
        <v>981</v>
      </c>
      <c r="C378" s="7" t="s">
        <v>1059</v>
      </c>
      <c r="D378" s="6" t="s">
        <v>963</v>
      </c>
    </row>
    <row r="379" spans="1:4" s="8" customFormat="1" ht="12">
      <c r="A379" s="6">
        <v>377</v>
      </c>
      <c r="B379" s="6" t="s">
        <v>981</v>
      </c>
      <c r="C379" s="7" t="s">
        <v>1060</v>
      </c>
      <c r="D379" s="6" t="s">
        <v>964</v>
      </c>
    </row>
    <row r="380" spans="1:4" s="8" customFormat="1" ht="12">
      <c r="A380" s="6">
        <v>378</v>
      </c>
      <c r="B380" s="6" t="s">
        <v>981</v>
      </c>
      <c r="C380" s="7" t="s">
        <v>1061</v>
      </c>
      <c r="D380" s="6" t="s">
        <v>965</v>
      </c>
    </row>
    <row r="381" spans="1:4" s="8" customFormat="1" ht="12">
      <c r="A381" s="6">
        <v>379</v>
      </c>
      <c r="B381" s="6" t="s">
        <v>981</v>
      </c>
      <c r="C381" s="7" t="s">
        <v>1062</v>
      </c>
      <c r="D381" s="6" t="s">
        <v>966</v>
      </c>
    </row>
    <row r="382" spans="1:4" s="8" customFormat="1" ht="12">
      <c r="A382" s="6">
        <v>380</v>
      </c>
      <c r="B382" s="6" t="s">
        <v>981</v>
      </c>
      <c r="C382" s="7" t="s">
        <v>1063</v>
      </c>
      <c r="D382" s="6" t="s">
        <v>967</v>
      </c>
    </row>
    <row r="383" spans="1:4" s="8" customFormat="1" ht="12">
      <c r="A383" s="6">
        <v>381</v>
      </c>
      <c r="B383" s="6" t="s">
        <v>981</v>
      </c>
      <c r="C383" s="7" t="s">
        <v>1064</v>
      </c>
      <c r="D383" s="6" t="s">
        <v>968</v>
      </c>
    </row>
    <row r="384" spans="1:4" s="8" customFormat="1" ht="12">
      <c r="A384" s="6">
        <v>382</v>
      </c>
      <c r="B384" s="6" t="s">
        <v>981</v>
      </c>
      <c r="C384" s="7" t="s">
        <v>1065</v>
      </c>
      <c r="D384" s="6" t="s">
        <v>969</v>
      </c>
    </row>
    <row r="385" spans="1:4" s="8" customFormat="1" ht="12">
      <c r="A385" s="6">
        <v>383</v>
      </c>
      <c r="B385" s="6" t="s">
        <v>981</v>
      </c>
      <c r="C385" s="7" t="s">
        <v>1066</v>
      </c>
      <c r="D385" s="6" t="s">
        <v>970</v>
      </c>
    </row>
    <row r="386" spans="1:4" s="8" customFormat="1" ht="12">
      <c r="A386" s="6">
        <v>384</v>
      </c>
      <c r="B386" s="6" t="s">
        <v>981</v>
      </c>
      <c r="C386" s="7" t="s">
        <v>1067</v>
      </c>
      <c r="D386" s="6" t="s">
        <v>971</v>
      </c>
    </row>
    <row r="387" spans="1:4" s="8" customFormat="1" ht="12">
      <c r="A387" s="6">
        <v>385</v>
      </c>
      <c r="B387" s="6" t="s">
        <v>981</v>
      </c>
      <c r="C387" s="7" t="s">
        <v>1068</v>
      </c>
      <c r="D387" s="6" t="s">
        <v>972</v>
      </c>
    </row>
    <row r="388" spans="1:4" s="8" customFormat="1" ht="12">
      <c r="A388" s="6">
        <v>386</v>
      </c>
      <c r="B388" s="6" t="s">
        <v>981</v>
      </c>
      <c r="C388" s="7" t="s">
        <v>1069</v>
      </c>
      <c r="D388" s="6" t="s">
        <v>973</v>
      </c>
    </row>
    <row r="389" spans="1:4" s="8" customFormat="1" ht="12">
      <c r="A389" s="6">
        <v>387</v>
      </c>
      <c r="B389" s="6" t="s">
        <v>981</v>
      </c>
      <c r="C389" s="7" t="s">
        <v>1070</v>
      </c>
      <c r="D389" s="6" t="s">
        <v>974</v>
      </c>
    </row>
    <row r="390" spans="1:4" s="8" customFormat="1" ht="12">
      <c r="A390" s="6">
        <v>388</v>
      </c>
      <c r="B390" s="6" t="s">
        <v>981</v>
      </c>
      <c r="C390" s="7" t="s">
        <v>1071</v>
      </c>
      <c r="D390" s="6" t="s">
        <v>975</v>
      </c>
    </row>
    <row r="391" spans="1:4" s="8" customFormat="1" ht="12">
      <c r="A391" s="6">
        <v>389</v>
      </c>
      <c r="B391" s="6" t="s">
        <v>981</v>
      </c>
      <c r="C391" s="7" t="s">
        <v>1072</v>
      </c>
      <c r="D391" s="6" t="s">
        <v>976</v>
      </c>
    </row>
    <row r="392" spans="1:4" s="8" customFormat="1" ht="12">
      <c r="A392" s="6">
        <v>390</v>
      </c>
      <c r="B392" s="6" t="s">
        <v>981</v>
      </c>
      <c r="C392" s="7" t="s">
        <v>1073</v>
      </c>
      <c r="D392" s="6" t="s">
        <v>977</v>
      </c>
    </row>
    <row r="393" spans="1:4" s="8" customFormat="1" ht="12">
      <c r="A393" s="6">
        <v>391</v>
      </c>
      <c r="B393" s="6" t="s">
        <v>981</v>
      </c>
      <c r="C393" s="7" t="s">
        <v>1074</v>
      </c>
      <c r="D393" s="6" t="s">
        <v>978</v>
      </c>
    </row>
    <row r="394" spans="1:4" s="8" customFormat="1" ht="12">
      <c r="A394" s="6">
        <v>392</v>
      </c>
      <c r="B394" s="6" t="s">
        <v>981</v>
      </c>
      <c r="C394" s="7" t="s">
        <v>1075</v>
      </c>
      <c r="D394" s="6" t="s">
        <v>979</v>
      </c>
    </row>
    <row r="395" spans="1:4" s="8" customFormat="1" ht="12">
      <c r="A395" s="6">
        <v>393</v>
      </c>
      <c r="B395" s="6" t="s">
        <v>981</v>
      </c>
      <c r="C395" s="7" t="s">
        <v>1076</v>
      </c>
      <c r="D395" s="6" t="s">
        <v>980</v>
      </c>
    </row>
    <row r="396" spans="1:4" s="8" customFormat="1" ht="12">
      <c r="A396" s="6">
        <v>394</v>
      </c>
      <c r="B396" s="6" t="s">
        <v>884</v>
      </c>
      <c r="C396" s="7" t="s">
        <v>1078</v>
      </c>
      <c r="D396" s="6" t="s">
        <v>617</v>
      </c>
    </row>
    <row r="397" spans="1:4" s="8" customFormat="1" ht="12">
      <c r="A397" s="6">
        <v>395</v>
      </c>
      <c r="B397" s="6" t="s">
        <v>884</v>
      </c>
      <c r="C397" s="7" t="s">
        <v>1079</v>
      </c>
      <c r="D397" s="6" t="s">
        <v>618</v>
      </c>
    </row>
    <row r="398" spans="1:4" s="8" customFormat="1" ht="12">
      <c r="A398" s="6">
        <v>396</v>
      </c>
      <c r="B398" s="6" t="s">
        <v>884</v>
      </c>
      <c r="C398" s="7" t="s">
        <v>1080</v>
      </c>
      <c r="D398" s="6" t="s">
        <v>619</v>
      </c>
    </row>
    <row r="399" spans="1:4" s="8" customFormat="1" ht="12">
      <c r="A399" s="6">
        <v>397</v>
      </c>
      <c r="B399" s="6" t="s">
        <v>884</v>
      </c>
      <c r="C399" s="7" t="s">
        <v>1081</v>
      </c>
      <c r="D399" s="6" t="s">
        <v>620</v>
      </c>
    </row>
    <row r="400" spans="1:4" s="8" customFormat="1" ht="12">
      <c r="A400" s="6">
        <v>398</v>
      </c>
      <c r="B400" s="6" t="s">
        <v>884</v>
      </c>
      <c r="C400" s="7" t="s">
        <v>1082</v>
      </c>
      <c r="D400" s="6" t="s">
        <v>621</v>
      </c>
    </row>
    <row r="401" spans="1:4" s="8" customFormat="1" ht="12">
      <c r="A401" s="6">
        <v>399</v>
      </c>
      <c r="B401" s="6" t="s">
        <v>884</v>
      </c>
      <c r="C401" s="7" t="s">
        <v>1083</v>
      </c>
      <c r="D401" s="6" t="s">
        <v>622</v>
      </c>
    </row>
    <row r="402" spans="1:4" s="8" customFormat="1" ht="12">
      <c r="A402" s="6">
        <v>400</v>
      </c>
      <c r="B402" s="6" t="s">
        <v>884</v>
      </c>
      <c r="C402" s="7" t="s">
        <v>1084</v>
      </c>
      <c r="D402" s="6" t="s">
        <v>623</v>
      </c>
    </row>
    <row r="403" spans="1:4" s="8" customFormat="1" ht="12">
      <c r="A403" s="6">
        <v>401</v>
      </c>
      <c r="B403" s="6" t="s">
        <v>884</v>
      </c>
      <c r="C403" s="7" t="s">
        <v>1085</v>
      </c>
      <c r="D403" s="6" t="s">
        <v>624</v>
      </c>
    </row>
    <row r="404" spans="1:4" s="8" customFormat="1" ht="12">
      <c r="A404" s="6">
        <v>402</v>
      </c>
      <c r="B404" s="6" t="s">
        <v>884</v>
      </c>
      <c r="C404" s="7" t="s">
        <v>1086</v>
      </c>
      <c r="D404" s="6" t="s">
        <v>625</v>
      </c>
    </row>
    <row r="405" spans="1:4" s="8" customFormat="1" ht="12">
      <c r="A405" s="6">
        <v>403</v>
      </c>
      <c r="B405" s="6" t="s">
        <v>884</v>
      </c>
      <c r="C405" s="7" t="s">
        <v>1087</v>
      </c>
      <c r="D405" s="6" t="s">
        <v>626</v>
      </c>
    </row>
    <row r="406" spans="1:4" s="8" customFormat="1" ht="12">
      <c r="A406" s="6">
        <v>404</v>
      </c>
      <c r="B406" s="6" t="s">
        <v>884</v>
      </c>
      <c r="C406" s="7" t="s">
        <v>1088</v>
      </c>
      <c r="D406" s="6" t="s">
        <v>627</v>
      </c>
    </row>
    <row r="407" spans="1:4" s="8" customFormat="1" ht="12">
      <c r="A407" s="6">
        <v>405</v>
      </c>
      <c r="B407" s="6" t="s">
        <v>884</v>
      </c>
      <c r="C407" s="7" t="s">
        <v>1089</v>
      </c>
      <c r="D407" s="6" t="s">
        <v>628</v>
      </c>
    </row>
    <row r="408" spans="1:4" s="8" customFormat="1" ht="12">
      <c r="A408" s="6">
        <v>406</v>
      </c>
      <c r="B408" s="6" t="s">
        <v>884</v>
      </c>
      <c r="C408" s="7" t="s">
        <v>1090</v>
      </c>
      <c r="D408" s="6" t="s">
        <v>629</v>
      </c>
    </row>
    <row r="409" spans="1:4" s="8" customFormat="1" ht="12">
      <c r="A409" s="6">
        <v>407</v>
      </c>
      <c r="B409" s="6" t="s">
        <v>884</v>
      </c>
      <c r="C409" s="7" t="s">
        <v>1091</v>
      </c>
      <c r="D409" s="6" t="s">
        <v>630</v>
      </c>
    </row>
    <row r="410" spans="1:4" s="8" customFormat="1" ht="12">
      <c r="A410" s="6">
        <v>408</v>
      </c>
      <c r="B410" s="6" t="s">
        <v>884</v>
      </c>
      <c r="C410" s="7" t="s">
        <v>1092</v>
      </c>
      <c r="D410" s="6" t="s">
        <v>631</v>
      </c>
    </row>
    <row r="411" spans="1:4" s="8" customFormat="1" ht="12">
      <c r="A411" s="6">
        <v>409</v>
      </c>
      <c r="B411" s="6" t="s">
        <v>884</v>
      </c>
      <c r="C411" s="7" t="s">
        <v>1093</v>
      </c>
      <c r="D411" s="6" t="s">
        <v>632</v>
      </c>
    </row>
    <row r="412" spans="1:4" s="8" customFormat="1" ht="12">
      <c r="A412" s="6">
        <v>410</v>
      </c>
      <c r="B412" s="6" t="s">
        <v>884</v>
      </c>
      <c r="C412" s="7" t="s">
        <v>1094</v>
      </c>
      <c r="D412" s="6" t="s">
        <v>633</v>
      </c>
    </row>
    <row r="413" spans="1:4" s="8" customFormat="1" ht="12">
      <c r="A413" s="6">
        <v>411</v>
      </c>
      <c r="B413" s="6" t="s">
        <v>884</v>
      </c>
      <c r="C413" s="7" t="s">
        <v>1095</v>
      </c>
      <c r="D413" s="6" t="s">
        <v>1077</v>
      </c>
    </row>
    <row r="414" spans="1:4" s="8" customFormat="1" ht="12">
      <c r="A414" s="6">
        <v>412</v>
      </c>
      <c r="B414" s="6" t="s">
        <v>884</v>
      </c>
      <c r="C414" s="7" t="s">
        <v>1096</v>
      </c>
      <c r="D414" s="6" t="s">
        <v>634</v>
      </c>
    </row>
    <row r="415" spans="1:4" s="8" customFormat="1" ht="12">
      <c r="A415" s="6">
        <v>413</v>
      </c>
      <c r="B415" s="6" t="s">
        <v>884</v>
      </c>
      <c r="C415" s="7" t="s">
        <v>1097</v>
      </c>
      <c r="D415" s="6" t="s">
        <v>635</v>
      </c>
    </row>
    <row r="416" spans="1:4" s="8" customFormat="1" ht="12">
      <c r="A416" s="6">
        <v>414</v>
      </c>
      <c r="B416" s="6" t="s">
        <v>884</v>
      </c>
      <c r="C416" s="7" t="s">
        <v>1098</v>
      </c>
      <c r="D416" s="6" t="s">
        <v>636</v>
      </c>
    </row>
    <row r="417" spans="1:4" s="8" customFormat="1" ht="12">
      <c r="A417" s="6">
        <v>415</v>
      </c>
      <c r="B417" s="6" t="s">
        <v>884</v>
      </c>
      <c r="C417" s="7" t="s">
        <v>1099</v>
      </c>
      <c r="D417" s="6" t="s">
        <v>637</v>
      </c>
    </row>
    <row r="418" spans="1:4" s="8" customFormat="1" ht="12">
      <c r="A418" s="6">
        <v>416</v>
      </c>
      <c r="B418" s="6" t="s">
        <v>884</v>
      </c>
      <c r="C418" s="7" t="s">
        <v>1100</v>
      </c>
      <c r="D418" s="6" t="s">
        <v>638</v>
      </c>
    </row>
    <row r="419" spans="1:4" s="8" customFormat="1" ht="12">
      <c r="A419" s="6">
        <v>417</v>
      </c>
      <c r="B419" s="6" t="s">
        <v>884</v>
      </c>
      <c r="C419" s="7" t="s">
        <v>1101</v>
      </c>
      <c r="D419" s="6" t="s">
        <v>639</v>
      </c>
    </row>
    <row r="420" spans="1:4" s="8" customFormat="1" ht="12">
      <c r="A420" s="6">
        <v>418</v>
      </c>
      <c r="B420" s="6" t="s">
        <v>884</v>
      </c>
      <c r="C420" s="7" t="s">
        <v>1102</v>
      </c>
      <c r="D420" s="6" t="s">
        <v>640</v>
      </c>
    </row>
    <row r="421" spans="1:4" s="8" customFormat="1" ht="12">
      <c r="A421" s="6">
        <v>419</v>
      </c>
      <c r="B421" s="6" t="s">
        <v>884</v>
      </c>
      <c r="C421" s="7" t="s">
        <v>1103</v>
      </c>
      <c r="D421" s="6" t="s">
        <v>641</v>
      </c>
    </row>
    <row r="422" spans="1:4" s="8" customFormat="1" ht="12">
      <c r="A422" s="6">
        <v>420</v>
      </c>
      <c r="B422" s="6" t="s">
        <v>884</v>
      </c>
      <c r="C422" s="7" t="s">
        <v>1104</v>
      </c>
      <c r="D422" s="6" t="s">
        <v>642</v>
      </c>
    </row>
    <row r="423" spans="1:4" s="8" customFormat="1" ht="12">
      <c r="A423" s="6">
        <v>421</v>
      </c>
      <c r="B423" s="6" t="s">
        <v>884</v>
      </c>
      <c r="C423" s="7" t="s">
        <v>1105</v>
      </c>
      <c r="D423" s="6" t="s">
        <v>643</v>
      </c>
    </row>
    <row r="424" spans="1:4" s="8" customFormat="1" ht="12">
      <c r="A424" s="6">
        <v>422</v>
      </c>
      <c r="B424" s="6" t="s">
        <v>884</v>
      </c>
      <c r="C424" s="7" t="s">
        <v>1106</v>
      </c>
      <c r="D424" s="6" t="s">
        <v>644</v>
      </c>
    </row>
    <row r="425" spans="1:4" s="8" customFormat="1" ht="12">
      <c r="A425" s="6">
        <v>423</v>
      </c>
      <c r="B425" s="6" t="s">
        <v>884</v>
      </c>
      <c r="C425" s="7" t="s">
        <v>1107</v>
      </c>
      <c r="D425" s="6" t="s">
        <v>645</v>
      </c>
    </row>
    <row r="426" spans="1:4" s="8" customFormat="1" ht="12">
      <c r="A426" s="6">
        <v>424</v>
      </c>
      <c r="B426" s="6" t="s">
        <v>884</v>
      </c>
      <c r="C426" s="7" t="s">
        <v>1108</v>
      </c>
      <c r="D426" s="6" t="s">
        <v>646</v>
      </c>
    </row>
    <row r="427" spans="1:4" s="8" customFormat="1" ht="12">
      <c r="A427" s="6">
        <v>425</v>
      </c>
      <c r="B427" s="6" t="s">
        <v>884</v>
      </c>
      <c r="C427" s="7" t="s">
        <v>1109</v>
      </c>
      <c r="D427" s="6" t="s">
        <v>647</v>
      </c>
    </row>
    <row r="428" spans="1:4" s="8" customFormat="1" ht="12">
      <c r="A428" s="6">
        <v>426</v>
      </c>
      <c r="B428" s="6" t="s">
        <v>884</v>
      </c>
      <c r="C428" s="7" t="s">
        <v>1110</v>
      </c>
      <c r="D428" s="6" t="s">
        <v>648</v>
      </c>
    </row>
    <row r="429" spans="1:4" s="8" customFormat="1" ht="12">
      <c r="A429" s="6">
        <v>427</v>
      </c>
      <c r="B429" s="6" t="s">
        <v>884</v>
      </c>
      <c r="C429" s="7" t="s">
        <v>1111</v>
      </c>
      <c r="D429" s="6" t="s">
        <v>649</v>
      </c>
    </row>
    <row r="430" spans="1:4" s="8" customFormat="1" ht="12">
      <c r="A430" s="6">
        <v>428</v>
      </c>
      <c r="B430" s="6" t="s">
        <v>884</v>
      </c>
      <c r="C430" s="7" t="s">
        <v>1112</v>
      </c>
      <c r="D430" s="6" t="s">
        <v>650</v>
      </c>
    </row>
    <row r="431" spans="1:4" s="8" customFormat="1" ht="12">
      <c r="A431" s="6">
        <v>429</v>
      </c>
      <c r="B431" s="6" t="s">
        <v>884</v>
      </c>
      <c r="C431" s="7" t="s">
        <v>1113</v>
      </c>
      <c r="D431" s="6" t="s">
        <v>651</v>
      </c>
    </row>
    <row r="432" spans="1:4" s="8" customFormat="1" ht="12">
      <c r="A432" s="6">
        <v>430</v>
      </c>
      <c r="B432" s="6" t="s">
        <v>884</v>
      </c>
      <c r="C432" s="7" t="s">
        <v>1114</v>
      </c>
      <c r="D432" s="6" t="s">
        <v>652</v>
      </c>
    </row>
    <row r="433" spans="1:4" s="8" customFormat="1" ht="12">
      <c r="A433" s="6">
        <v>431</v>
      </c>
      <c r="B433" s="6" t="s">
        <v>884</v>
      </c>
      <c r="C433" s="7" t="s">
        <v>1949</v>
      </c>
      <c r="D433" s="6" t="s">
        <v>653</v>
      </c>
    </row>
    <row r="434" spans="1:4" s="8" customFormat="1" ht="12">
      <c r="A434" s="6">
        <v>432</v>
      </c>
      <c r="B434" s="6" t="s">
        <v>1950</v>
      </c>
      <c r="C434" s="7" t="s">
        <v>1951</v>
      </c>
      <c r="D434" s="6" t="s">
        <v>654</v>
      </c>
    </row>
    <row r="435" spans="1:4" s="8" customFormat="1" ht="12">
      <c r="A435" s="6">
        <v>433</v>
      </c>
      <c r="B435" s="6" t="s">
        <v>1950</v>
      </c>
      <c r="C435" s="7" t="s">
        <v>1952</v>
      </c>
      <c r="D435" s="6" t="s">
        <v>1953</v>
      </c>
    </row>
    <row r="436" spans="1:4" s="8" customFormat="1" ht="12">
      <c r="A436" s="6">
        <v>434</v>
      </c>
      <c r="B436" s="6" t="s">
        <v>1950</v>
      </c>
      <c r="C436" s="7" t="s">
        <v>1954</v>
      </c>
      <c r="D436" s="6" t="s">
        <v>655</v>
      </c>
    </row>
    <row r="437" spans="1:4" s="8" customFormat="1" ht="12">
      <c r="A437" s="6">
        <v>435</v>
      </c>
      <c r="B437" s="6" t="s">
        <v>1955</v>
      </c>
      <c r="C437" s="7" t="s">
        <v>1956</v>
      </c>
      <c r="D437" s="6" t="s">
        <v>656</v>
      </c>
    </row>
    <row r="438" spans="1:4" s="8" customFormat="1" ht="12">
      <c r="A438" s="6">
        <v>436</v>
      </c>
      <c r="B438" s="6" t="s">
        <v>1955</v>
      </c>
      <c r="C438" s="7" t="s">
        <v>1957</v>
      </c>
      <c r="D438" s="6" t="s">
        <v>657</v>
      </c>
    </row>
    <row r="439" spans="1:4" s="8" customFormat="1" ht="12">
      <c r="A439" s="6">
        <v>437</v>
      </c>
      <c r="B439" s="6" t="s">
        <v>1955</v>
      </c>
      <c r="C439" s="7" t="s">
        <v>1958</v>
      </c>
      <c r="D439" s="6" t="s">
        <v>658</v>
      </c>
    </row>
    <row r="440" spans="1:4" s="8" customFormat="1" ht="12">
      <c r="A440" s="6">
        <v>438</v>
      </c>
      <c r="B440" s="6" t="s">
        <v>1955</v>
      </c>
      <c r="C440" s="7" t="s">
        <v>1959</v>
      </c>
      <c r="D440" s="6" t="s">
        <v>659</v>
      </c>
    </row>
    <row r="441" spans="1:4" s="8" customFormat="1" ht="12">
      <c r="A441" s="6">
        <v>439</v>
      </c>
      <c r="B441" s="6" t="s">
        <v>1955</v>
      </c>
      <c r="C441" s="7" t="s">
        <v>1960</v>
      </c>
      <c r="D441" s="6" t="s">
        <v>660</v>
      </c>
    </row>
    <row r="442" spans="1:4" s="8" customFormat="1" ht="12">
      <c r="A442" s="6">
        <v>440</v>
      </c>
      <c r="B442" s="6" t="s">
        <v>1955</v>
      </c>
      <c r="C442" s="7" t="s">
        <v>1961</v>
      </c>
      <c r="D442" s="6" t="s">
        <v>661</v>
      </c>
    </row>
    <row r="443" spans="1:4" s="8" customFormat="1" ht="12">
      <c r="A443" s="6">
        <v>441</v>
      </c>
      <c r="B443" s="6" t="s">
        <v>1955</v>
      </c>
      <c r="C443" s="7" t="s">
        <v>1962</v>
      </c>
      <c r="D443" s="6" t="s">
        <v>662</v>
      </c>
    </row>
    <row r="444" spans="1:4" s="8" customFormat="1" ht="12">
      <c r="A444" s="6">
        <v>442</v>
      </c>
      <c r="B444" s="6" t="s">
        <v>1955</v>
      </c>
      <c r="C444" s="7" t="s">
        <v>1963</v>
      </c>
      <c r="D444" s="6" t="s">
        <v>663</v>
      </c>
    </row>
    <row r="445" spans="1:4" s="8" customFormat="1" ht="12">
      <c r="A445" s="6">
        <v>443</v>
      </c>
      <c r="B445" s="6" t="s">
        <v>1950</v>
      </c>
      <c r="C445" s="7" t="s">
        <v>1964</v>
      </c>
      <c r="D445" s="6" t="s">
        <v>664</v>
      </c>
    </row>
    <row r="446" spans="1:4" s="8" customFormat="1" ht="12">
      <c r="A446" s="6">
        <v>444</v>
      </c>
      <c r="B446" s="6" t="s">
        <v>1950</v>
      </c>
      <c r="C446" s="7" t="s">
        <v>1965</v>
      </c>
      <c r="D446" s="6" t="s">
        <v>665</v>
      </c>
    </row>
    <row r="447" spans="1:4" s="8" customFormat="1" ht="12">
      <c r="A447" s="6">
        <v>445</v>
      </c>
      <c r="B447" s="6" t="s">
        <v>1950</v>
      </c>
      <c r="C447" s="7" t="s">
        <v>1966</v>
      </c>
      <c r="D447" s="6" t="s">
        <v>666</v>
      </c>
    </row>
    <row r="448" spans="1:4" s="8" customFormat="1" ht="12">
      <c r="A448" s="6">
        <v>446</v>
      </c>
      <c r="B448" s="6" t="s">
        <v>1950</v>
      </c>
      <c r="C448" s="7" t="s">
        <v>1967</v>
      </c>
      <c r="D448" s="6" t="s">
        <v>667</v>
      </c>
    </row>
    <row r="449" spans="1:4" s="8" customFormat="1" ht="12">
      <c r="A449" s="6">
        <v>447</v>
      </c>
      <c r="B449" s="6" t="s">
        <v>1950</v>
      </c>
      <c r="C449" s="7" t="s">
        <v>1968</v>
      </c>
      <c r="D449" s="6" t="s">
        <v>668</v>
      </c>
    </row>
    <row r="450" spans="1:4" s="8" customFormat="1" ht="12">
      <c r="A450" s="6">
        <v>448</v>
      </c>
      <c r="B450" s="6" t="s">
        <v>1950</v>
      </c>
      <c r="C450" s="7" t="s">
        <v>1969</v>
      </c>
      <c r="D450" s="6" t="s">
        <v>669</v>
      </c>
    </row>
    <row r="451" spans="1:4" s="8" customFormat="1" ht="12">
      <c r="A451" s="6">
        <v>449</v>
      </c>
      <c r="B451" s="6" t="s">
        <v>1950</v>
      </c>
      <c r="C451" s="7" t="s">
        <v>1970</v>
      </c>
      <c r="D451" s="6" t="s">
        <v>670</v>
      </c>
    </row>
    <row r="452" spans="1:4" s="8" customFormat="1" ht="12">
      <c r="A452" s="6">
        <v>450</v>
      </c>
      <c r="B452" s="6" t="s">
        <v>1950</v>
      </c>
      <c r="C452" s="7" t="s">
        <v>1971</v>
      </c>
      <c r="D452" s="6" t="s">
        <v>671</v>
      </c>
    </row>
    <row r="453" spans="1:4" s="8" customFormat="1" ht="12">
      <c r="A453" s="6">
        <v>451</v>
      </c>
      <c r="B453" s="6" t="s">
        <v>1950</v>
      </c>
      <c r="C453" s="7" t="s">
        <v>1972</v>
      </c>
      <c r="D453" s="6" t="s">
        <v>672</v>
      </c>
    </row>
    <row r="454" spans="1:4" s="8" customFormat="1" ht="12">
      <c r="A454" s="6">
        <v>452</v>
      </c>
      <c r="B454" s="6" t="s">
        <v>1950</v>
      </c>
      <c r="C454" s="7" t="s">
        <v>1973</v>
      </c>
      <c r="D454" s="6" t="s">
        <v>673</v>
      </c>
    </row>
    <row r="455" spans="1:4" s="8" customFormat="1" ht="12">
      <c r="A455" s="6">
        <v>453</v>
      </c>
      <c r="B455" s="6" t="s">
        <v>1950</v>
      </c>
      <c r="C455" s="7" t="s">
        <v>1974</v>
      </c>
      <c r="D455" s="6" t="s">
        <v>674</v>
      </c>
    </row>
    <row r="456" spans="1:4" s="8" customFormat="1" ht="12">
      <c r="A456" s="6">
        <v>454</v>
      </c>
      <c r="B456" s="6" t="s">
        <v>1950</v>
      </c>
      <c r="C456" s="7" t="s">
        <v>1975</v>
      </c>
      <c r="D456" s="6" t="s">
        <v>675</v>
      </c>
    </row>
    <row r="457" spans="1:4" s="8" customFormat="1" ht="12">
      <c r="A457" s="6">
        <v>455</v>
      </c>
      <c r="B457" s="6" t="s">
        <v>1950</v>
      </c>
      <c r="C457" s="7" t="s">
        <v>1976</v>
      </c>
      <c r="D457" s="6" t="s">
        <v>676</v>
      </c>
    </row>
    <row r="458" spans="1:4" s="8" customFormat="1" ht="12">
      <c r="A458" s="6">
        <v>456</v>
      </c>
      <c r="B458" s="6" t="s">
        <v>1950</v>
      </c>
      <c r="C458" s="7" t="s">
        <v>1977</v>
      </c>
      <c r="D458" s="6" t="s">
        <v>677</v>
      </c>
    </row>
    <row r="459" spans="1:4" s="8" customFormat="1" ht="12">
      <c r="A459" s="6">
        <v>457</v>
      </c>
      <c r="B459" s="6" t="s">
        <v>1950</v>
      </c>
      <c r="C459" s="7" t="s">
        <v>1978</v>
      </c>
      <c r="D459" s="6" t="s">
        <v>678</v>
      </c>
    </row>
    <row r="460" spans="1:4" s="8" customFormat="1" ht="12">
      <c r="A460" s="6">
        <v>458</v>
      </c>
      <c r="B460" s="6" t="s">
        <v>1950</v>
      </c>
      <c r="C460" s="7" t="s">
        <v>1979</v>
      </c>
      <c r="D460" s="6" t="s">
        <v>679</v>
      </c>
    </row>
    <row r="461" spans="1:4" s="8" customFormat="1" ht="12">
      <c r="A461" s="6">
        <v>459</v>
      </c>
      <c r="B461" s="6" t="s">
        <v>1950</v>
      </c>
      <c r="C461" s="7" t="s">
        <v>1980</v>
      </c>
      <c r="D461" s="6" t="s">
        <v>680</v>
      </c>
    </row>
    <row r="462" spans="1:4" s="8" customFormat="1" ht="12">
      <c r="A462" s="6">
        <v>460</v>
      </c>
      <c r="B462" s="6" t="s">
        <v>1950</v>
      </c>
      <c r="C462" s="7" t="s">
        <v>1981</v>
      </c>
      <c r="D462" s="6" t="s">
        <v>681</v>
      </c>
    </row>
    <row r="463" spans="1:4" s="8" customFormat="1" ht="12">
      <c r="A463" s="6">
        <v>461</v>
      </c>
      <c r="B463" s="6" t="s">
        <v>1950</v>
      </c>
      <c r="C463" s="7" t="s">
        <v>1982</v>
      </c>
      <c r="D463" s="6" t="s">
        <v>682</v>
      </c>
    </row>
    <row r="464" spans="1:4" s="8" customFormat="1" ht="12">
      <c r="A464" s="6">
        <v>462</v>
      </c>
      <c r="B464" s="6" t="s">
        <v>1950</v>
      </c>
      <c r="C464" s="7" t="s">
        <v>1983</v>
      </c>
      <c r="D464" s="6" t="s">
        <v>683</v>
      </c>
    </row>
    <row r="465" spans="1:4" s="8" customFormat="1" ht="12">
      <c r="A465" s="6">
        <v>463</v>
      </c>
      <c r="B465" s="6" t="s">
        <v>1950</v>
      </c>
      <c r="C465" s="7" t="s">
        <v>1984</v>
      </c>
      <c r="D465" s="6" t="s">
        <v>684</v>
      </c>
    </row>
    <row r="466" spans="1:4" s="8" customFormat="1" ht="12">
      <c r="A466" s="6">
        <v>464</v>
      </c>
      <c r="B466" s="6" t="s">
        <v>1950</v>
      </c>
      <c r="C466" s="7" t="s">
        <v>1985</v>
      </c>
      <c r="D466" s="6" t="s">
        <v>685</v>
      </c>
    </row>
    <row r="467" spans="1:4" s="8" customFormat="1" ht="12">
      <c r="A467" s="6">
        <v>465</v>
      </c>
      <c r="B467" s="6" t="s">
        <v>1950</v>
      </c>
      <c r="C467" s="7" t="s">
        <v>1986</v>
      </c>
      <c r="D467" s="6" t="s">
        <v>686</v>
      </c>
    </row>
    <row r="468" spans="1:4" s="8" customFormat="1" ht="12">
      <c r="A468" s="6">
        <v>466</v>
      </c>
      <c r="B468" s="6" t="s">
        <v>1950</v>
      </c>
      <c r="C468" s="7" t="s">
        <v>1987</v>
      </c>
      <c r="D468" s="6" t="s">
        <v>687</v>
      </c>
    </row>
    <row r="469" spans="1:4" s="8" customFormat="1" ht="12">
      <c r="A469" s="6">
        <v>467</v>
      </c>
      <c r="B469" s="6" t="s">
        <v>1950</v>
      </c>
      <c r="C469" s="7" t="s">
        <v>1988</v>
      </c>
      <c r="D469" s="6" t="s">
        <v>688</v>
      </c>
    </row>
    <row r="470" spans="1:4" s="8" customFormat="1" ht="12">
      <c r="A470" s="6">
        <v>468</v>
      </c>
      <c r="B470" s="6" t="s">
        <v>1950</v>
      </c>
      <c r="C470" s="7" t="s">
        <v>1989</v>
      </c>
      <c r="D470" s="6" t="s">
        <v>689</v>
      </c>
    </row>
    <row r="471" spans="1:4" s="8" customFormat="1" ht="12">
      <c r="A471" s="6">
        <v>469</v>
      </c>
      <c r="B471" s="6" t="s">
        <v>1955</v>
      </c>
      <c r="C471" s="7" t="s">
        <v>1990</v>
      </c>
      <c r="D471" s="6" t="s">
        <v>690</v>
      </c>
    </row>
    <row r="472" spans="1:4" s="8" customFormat="1" ht="12">
      <c r="A472" s="6">
        <v>470</v>
      </c>
      <c r="B472" s="6" t="s">
        <v>1955</v>
      </c>
      <c r="C472" s="7" t="s">
        <v>1991</v>
      </c>
      <c r="D472" s="6" t="s">
        <v>691</v>
      </c>
    </row>
    <row r="473" spans="1:4" s="8" customFormat="1" ht="12">
      <c r="A473" s="6">
        <v>471</v>
      </c>
      <c r="B473" s="6" t="s">
        <v>1955</v>
      </c>
      <c r="C473" s="7" t="s">
        <v>1992</v>
      </c>
      <c r="D473" s="6" t="s">
        <v>692</v>
      </c>
    </row>
    <row r="474" spans="1:4" s="8" customFormat="1" ht="12">
      <c r="A474" s="6">
        <v>472</v>
      </c>
      <c r="B474" s="6" t="s">
        <v>1955</v>
      </c>
      <c r="C474" s="7" t="s">
        <v>1993</v>
      </c>
      <c r="D474" s="6" t="s">
        <v>693</v>
      </c>
    </row>
    <row r="475" spans="1:4" s="8" customFormat="1" ht="12">
      <c r="A475" s="6">
        <v>473</v>
      </c>
      <c r="B475" s="6" t="s">
        <v>1955</v>
      </c>
      <c r="C475" s="7" t="s">
        <v>1994</v>
      </c>
      <c r="D475" s="6" t="s">
        <v>694</v>
      </c>
    </row>
    <row r="476" spans="1:4" s="8" customFormat="1" ht="12">
      <c r="A476" s="6">
        <v>474</v>
      </c>
      <c r="B476" s="6" t="s">
        <v>1955</v>
      </c>
      <c r="C476" s="7" t="s">
        <v>1995</v>
      </c>
      <c r="D476" s="6" t="s">
        <v>695</v>
      </c>
    </row>
    <row r="477" spans="1:4" s="8" customFormat="1" ht="12">
      <c r="A477" s="6">
        <v>475</v>
      </c>
      <c r="B477" s="6" t="s">
        <v>1955</v>
      </c>
      <c r="C477" s="7" t="s">
        <v>1996</v>
      </c>
      <c r="D477" s="6" t="s">
        <v>696</v>
      </c>
    </row>
    <row r="478" spans="1:4" s="8" customFormat="1" ht="12">
      <c r="A478" s="6">
        <v>476</v>
      </c>
      <c r="B478" s="6" t="s">
        <v>1955</v>
      </c>
      <c r="C478" s="7" t="s">
        <v>1997</v>
      </c>
      <c r="D478" s="6" t="s">
        <v>697</v>
      </c>
    </row>
    <row r="479" spans="1:4" s="8" customFormat="1" ht="12">
      <c r="A479" s="6">
        <v>477</v>
      </c>
      <c r="B479" s="6" t="s">
        <v>1955</v>
      </c>
      <c r="C479" s="7" t="s">
        <v>1998</v>
      </c>
      <c r="D479" s="6" t="s">
        <v>698</v>
      </c>
    </row>
    <row r="480" spans="1:4" s="8" customFormat="1" ht="12">
      <c r="A480" s="6">
        <v>478</v>
      </c>
      <c r="B480" s="6" t="s">
        <v>1955</v>
      </c>
      <c r="C480" s="7" t="s">
        <v>1999</v>
      </c>
      <c r="D480" s="6" t="s">
        <v>699</v>
      </c>
    </row>
    <row r="481" spans="1:4" s="8" customFormat="1" ht="12">
      <c r="A481" s="6">
        <v>479</v>
      </c>
      <c r="B481" s="6" t="s">
        <v>1955</v>
      </c>
      <c r="C481" s="7" t="s">
        <v>2000</v>
      </c>
      <c r="D481" s="6" t="s">
        <v>700</v>
      </c>
    </row>
    <row r="482" spans="1:4" s="8" customFormat="1" ht="12">
      <c r="A482" s="6">
        <v>480</v>
      </c>
      <c r="B482" s="6" t="s">
        <v>1955</v>
      </c>
      <c r="C482" s="7" t="s">
        <v>2001</v>
      </c>
      <c r="D482" s="13" t="s">
        <v>701</v>
      </c>
    </row>
    <row r="483" spans="1:4" s="8" customFormat="1" ht="12">
      <c r="A483" s="6">
        <v>481</v>
      </c>
      <c r="B483" s="6" t="s">
        <v>1955</v>
      </c>
      <c r="C483" s="7" t="s">
        <v>2002</v>
      </c>
      <c r="D483" s="6" t="s">
        <v>702</v>
      </c>
    </row>
    <row r="484" spans="1:4" s="8" customFormat="1" ht="12">
      <c r="A484" s="6">
        <v>482</v>
      </c>
      <c r="B484" s="6" t="s">
        <v>1955</v>
      </c>
      <c r="C484" s="7" t="s">
        <v>2003</v>
      </c>
      <c r="D484" s="6" t="s">
        <v>703</v>
      </c>
    </row>
    <row r="485" spans="1:4" s="8" customFormat="1" ht="12">
      <c r="A485" s="6">
        <v>483</v>
      </c>
      <c r="B485" s="6" t="s">
        <v>1955</v>
      </c>
      <c r="C485" s="7" t="s">
        <v>2004</v>
      </c>
      <c r="D485" s="6" t="s">
        <v>704</v>
      </c>
    </row>
    <row r="486" spans="1:4" s="8" customFormat="1" ht="12">
      <c r="A486" s="6">
        <v>484</v>
      </c>
      <c r="B486" s="6" t="s">
        <v>1955</v>
      </c>
      <c r="C486" s="7" t="s">
        <v>2005</v>
      </c>
      <c r="D486" s="6" t="s">
        <v>705</v>
      </c>
    </row>
    <row r="487" spans="1:4" s="8" customFormat="1" ht="12">
      <c r="A487" s="6">
        <v>485</v>
      </c>
      <c r="B487" s="6" t="s">
        <v>1955</v>
      </c>
      <c r="C487" s="7" t="s">
        <v>2006</v>
      </c>
      <c r="D487" s="6" t="s">
        <v>706</v>
      </c>
    </row>
    <row r="488" spans="1:4" s="8" customFormat="1" ht="12">
      <c r="A488" s="6">
        <v>486</v>
      </c>
      <c r="B488" s="6" t="s">
        <v>1955</v>
      </c>
      <c r="C488" s="7" t="s">
        <v>2007</v>
      </c>
      <c r="D488" s="6" t="s">
        <v>707</v>
      </c>
    </row>
    <row r="489" spans="1:4" s="8" customFormat="1" ht="12">
      <c r="A489" s="6">
        <v>487</v>
      </c>
      <c r="B489" s="6" t="s">
        <v>1955</v>
      </c>
      <c r="C489" s="7" t="s">
        <v>2008</v>
      </c>
      <c r="D489" s="6" t="s">
        <v>708</v>
      </c>
    </row>
    <row r="490" spans="1:4" s="8" customFormat="1" ht="12">
      <c r="A490" s="6">
        <v>488</v>
      </c>
      <c r="B490" s="6" t="s">
        <v>1955</v>
      </c>
      <c r="C490" s="7" t="s">
        <v>2009</v>
      </c>
      <c r="D490" s="6" t="s">
        <v>709</v>
      </c>
    </row>
    <row r="491" spans="1:4" s="8" customFormat="1" ht="12">
      <c r="A491" s="6">
        <v>489</v>
      </c>
      <c r="B491" s="6" t="s">
        <v>1955</v>
      </c>
      <c r="C491" s="7" t="s">
        <v>2010</v>
      </c>
      <c r="D491" s="6" t="s">
        <v>710</v>
      </c>
    </row>
    <row r="492" spans="1:4" s="8" customFormat="1" ht="12">
      <c r="A492" s="6">
        <v>490</v>
      </c>
      <c r="B492" s="6" t="s">
        <v>1955</v>
      </c>
      <c r="C492" s="7" t="s">
        <v>2011</v>
      </c>
      <c r="D492" s="6" t="s">
        <v>711</v>
      </c>
    </row>
    <row r="493" spans="1:4" s="8" customFormat="1" ht="12">
      <c r="A493" s="6">
        <v>491</v>
      </c>
      <c r="B493" s="6" t="s">
        <v>1955</v>
      </c>
      <c r="C493" s="7" t="s">
        <v>2012</v>
      </c>
      <c r="D493" s="6" t="s">
        <v>712</v>
      </c>
    </row>
    <row r="494" spans="1:4" s="8" customFormat="1" ht="12">
      <c r="A494" s="6">
        <v>492</v>
      </c>
      <c r="B494" s="6" t="s">
        <v>1955</v>
      </c>
      <c r="C494" s="7" t="s">
        <v>2013</v>
      </c>
      <c r="D494" s="6" t="s">
        <v>713</v>
      </c>
    </row>
    <row r="495" spans="1:4" s="8" customFormat="1" ht="12">
      <c r="A495" s="6">
        <v>493</v>
      </c>
      <c r="B495" s="6" t="s">
        <v>1955</v>
      </c>
      <c r="C495" s="7" t="s">
        <v>2014</v>
      </c>
      <c r="D495" s="6" t="s">
        <v>714</v>
      </c>
    </row>
    <row r="496" spans="1:4" s="8" customFormat="1" ht="12">
      <c r="A496" s="6">
        <v>494</v>
      </c>
      <c r="B496" s="6" t="s">
        <v>1955</v>
      </c>
      <c r="C496" s="7" t="s">
        <v>2015</v>
      </c>
      <c r="D496" s="6" t="s">
        <v>715</v>
      </c>
    </row>
    <row r="497" spans="1:4" s="8" customFormat="1" ht="12">
      <c r="A497" s="6">
        <v>495</v>
      </c>
      <c r="B497" s="6" t="s">
        <v>1955</v>
      </c>
      <c r="C497" s="7" t="s">
        <v>2016</v>
      </c>
      <c r="D497" s="6" t="s">
        <v>716</v>
      </c>
    </row>
    <row r="498" spans="1:4" s="8" customFormat="1" ht="12">
      <c r="A498" s="6">
        <v>496</v>
      </c>
      <c r="B498" s="6" t="s">
        <v>1955</v>
      </c>
      <c r="C498" s="7" t="s">
        <v>1957</v>
      </c>
      <c r="D498" s="6" t="s">
        <v>717</v>
      </c>
    </row>
    <row r="499" spans="1:4" s="8" customFormat="1" ht="12">
      <c r="A499" s="6">
        <v>497</v>
      </c>
      <c r="B499" s="6" t="s">
        <v>1955</v>
      </c>
      <c r="C499" s="7" t="s">
        <v>2017</v>
      </c>
      <c r="D499" s="6" t="s">
        <v>718</v>
      </c>
    </row>
    <row r="500" spans="1:4" s="8" customFormat="1" ht="12">
      <c r="A500" s="6">
        <v>498</v>
      </c>
      <c r="B500" s="6" t="s">
        <v>1955</v>
      </c>
      <c r="C500" s="7" t="s">
        <v>2018</v>
      </c>
      <c r="D500" s="6" t="s">
        <v>719</v>
      </c>
    </row>
    <row r="501" spans="1:4" s="8" customFormat="1" ht="12">
      <c r="A501" s="6">
        <v>499</v>
      </c>
      <c r="B501" s="6" t="s">
        <v>1955</v>
      </c>
      <c r="C501" s="7" t="s">
        <v>2019</v>
      </c>
      <c r="D501" s="6" t="s">
        <v>720</v>
      </c>
    </row>
    <row r="502" spans="1:4" s="8" customFormat="1" ht="12">
      <c r="A502" s="6">
        <v>500</v>
      </c>
      <c r="B502" s="6" t="s">
        <v>1955</v>
      </c>
      <c r="C502" s="7" t="s">
        <v>2020</v>
      </c>
      <c r="D502" s="6" t="s">
        <v>721</v>
      </c>
    </row>
    <row r="503" spans="1:4" s="8" customFormat="1" ht="12">
      <c r="A503" s="6">
        <v>501</v>
      </c>
      <c r="B503" s="6" t="s">
        <v>1955</v>
      </c>
      <c r="C503" s="7" t="s">
        <v>2021</v>
      </c>
      <c r="D503" s="6" t="s">
        <v>722</v>
      </c>
    </row>
    <row r="504" spans="1:4" s="8" customFormat="1" ht="12">
      <c r="A504" s="6">
        <v>502</v>
      </c>
      <c r="B504" s="6" t="s">
        <v>1955</v>
      </c>
      <c r="C504" s="7" t="s">
        <v>2022</v>
      </c>
      <c r="D504" s="6" t="s">
        <v>723</v>
      </c>
    </row>
    <row r="505" spans="1:4" s="8" customFormat="1" ht="12">
      <c r="A505" s="6">
        <v>503</v>
      </c>
      <c r="B505" s="6" t="s">
        <v>1955</v>
      </c>
      <c r="C505" s="7" t="s">
        <v>2023</v>
      </c>
      <c r="D505" s="6" t="s">
        <v>724</v>
      </c>
    </row>
    <row r="506" spans="1:4" s="8" customFormat="1" ht="12">
      <c r="A506" s="6">
        <v>504</v>
      </c>
      <c r="B506" s="6" t="s">
        <v>1955</v>
      </c>
      <c r="C506" s="7" t="s">
        <v>2024</v>
      </c>
      <c r="D506" s="6" t="s">
        <v>725</v>
      </c>
    </row>
    <row r="507" spans="1:4" s="8" customFormat="1" ht="12">
      <c r="A507" s="6">
        <v>505</v>
      </c>
      <c r="B507" s="6" t="s">
        <v>1955</v>
      </c>
      <c r="C507" s="7" t="s">
        <v>2025</v>
      </c>
      <c r="D507" s="6" t="s">
        <v>726</v>
      </c>
    </row>
    <row r="508" spans="1:4" s="8" customFormat="1" ht="12">
      <c r="A508" s="6">
        <v>506</v>
      </c>
      <c r="B508" s="6" t="s">
        <v>1955</v>
      </c>
      <c r="C508" s="7" t="s">
        <v>2026</v>
      </c>
      <c r="D508" s="6" t="s">
        <v>727</v>
      </c>
    </row>
    <row r="509" spans="1:4" s="8" customFormat="1" ht="12">
      <c r="A509" s="6">
        <v>507</v>
      </c>
      <c r="B509" s="6" t="s">
        <v>1955</v>
      </c>
      <c r="C509" s="7" t="s">
        <v>1959</v>
      </c>
      <c r="D509" s="6" t="s">
        <v>728</v>
      </c>
    </row>
    <row r="510" spans="1:4" s="8" customFormat="1" ht="12">
      <c r="A510" s="6">
        <v>508</v>
      </c>
      <c r="B510" s="6" t="s">
        <v>1955</v>
      </c>
      <c r="C510" s="7" t="s">
        <v>2027</v>
      </c>
      <c r="D510" s="6" t="s">
        <v>729</v>
      </c>
    </row>
    <row r="511" spans="1:4" s="8" customFormat="1" ht="12">
      <c r="A511" s="6">
        <v>509</v>
      </c>
      <c r="B511" s="6" t="s">
        <v>1955</v>
      </c>
      <c r="C511" s="7" t="s">
        <v>2028</v>
      </c>
      <c r="D511" s="6" t="s">
        <v>730</v>
      </c>
    </row>
    <row r="512" spans="1:4" s="8" customFormat="1" ht="12">
      <c r="A512" s="6">
        <v>510</v>
      </c>
      <c r="B512" s="6" t="s">
        <v>1955</v>
      </c>
      <c r="C512" s="7" t="s">
        <v>2029</v>
      </c>
      <c r="D512" s="6" t="s">
        <v>731</v>
      </c>
    </row>
    <row r="513" spans="1:4" s="8" customFormat="1" ht="12">
      <c r="A513" s="6">
        <v>511</v>
      </c>
      <c r="B513" s="6" t="s">
        <v>1955</v>
      </c>
      <c r="C513" s="7" t="s">
        <v>2030</v>
      </c>
      <c r="D513" s="6" t="s">
        <v>732</v>
      </c>
    </row>
    <row r="514" spans="1:4" s="8" customFormat="1" ht="12">
      <c r="A514" s="6">
        <v>512</v>
      </c>
      <c r="B514" s="6" t="s">
        <v>1955</v>
      </c>
      <c r="C514" s="7" t="s">
        <v>2031</v>
      </c>
      <c r="D514" s="6" t="s">
        <v>733</v>
      </c>
    </row>
    <row r="515" spans="1:4" s="8" customFormat="1" ht="12">
      <c r="A515" s="6">
        <v>513</v>
      </c>
      <c r="B515" s="6" t="s">
        <v>1955</v>
      </c>
      <c r="C515" s="7" t="s">
        <v>2032</v>
      </c>
      <c r="D515" s="6" t="s">
        <v>734</v>
      </c>
    </row>
    <row r="516" spans="1:4" s="8" customFormat="1" ht="12">
      <c r="A516" s="6">
        <v>514</v>
      </c>
      <c r="B516" s="6" t="s">
        <v>1955</v>
      </c>
      <c r="C516" s="7" t="s">
        <v>2033</v>
      </c>
      <c r="D516" s="6" t="s">
        <v>735</v>
      </c>
    </row>
    <row r="517" spans="1:4" s="8" customFormat="1" ht="12">
      <c r="A517" s="6">
        <v>515</v>
      </c>
      <c r="B517" s="6" t="s">
        <v>1955</v>
      </c>
      <c r="C517" s="7" t="s">
        <v>2034</v>
      </c>
      <c r="D517" s="6" t="s">
        <v>736</v>
      </c>
    </row>
    <row r="518" spans="1:4" s="8" customFormat="1" ht="12">
      <c r="A518" s="6">
        <v>516</v>
      </c>
      <c r="B518" s="6" t="s">
        <v>1955</v>
      </c>
      <c r="C518" s="7" t="s">
        <v>2035</v>
      </c>
      <c r="D518" s="6" t="s">
        <v>737</v>
      </c>
    </row>
    <row r="519" spans="1:4" s="8" customFormat="1" ht="12">
      <c r="A519" s="6">
        <v>517</v>
      </c>
      <c r="B519" s="6" t="s">
        <v>1955</v>
      </c>
      <c r="C519" s="7" t="s">
        <v>2036</v>
      </c>
      <c r="D519" s="6" t="s">
        <v>738</v>
      </c>
    </row>
    <row r="520" spans="1:4" s="8" customFormat="1" ht="12">
      <c r="A520" s="6">
        <v>518</v>
      </c>
      <c r="B520" s="6" t="s">
        <v>1955</v>
      </c>
      <c r="C520" s="7" t="s">
        <v>2037</v>
      </c>
      <c r="D520" s="6" t="s">
        <v>739</v>
      </c>
    </row>
    <row r="521" spans="1:4" s="8" customFormat="1" ht="12">
      <c r="A521" s="6">
        <v>519</v>
      </c>
      <c r="B521" s="6" t="s">
        <v>1955</v>
      </c>
      <c r="C521" s="7" t="s">
        <v>2038</v>
      </c>
      <c r="D521" s="6" t="s">
        <v>740</v>
      </c>
    </row>
    <row r="522" spans="1:4" s="8" customFormat="1" ht="12">
      <c r="A522" s="6">
        <v>520</v>
      </c>
      <c r="B522" s="6" t="s">
        <v>1955</v>
      </c>
      <c r="C522" s="7" t="s">
        <v>2039</v>
      </c>
      <c r="D522" s="6" t="s">
        <v>741</v>
      </c>
    </row>
    <row r="523" spans="1:4" s="8" customFormat="1" ht="12">
      <c r="A523" s="6">
        <v>521</v>
      </c>
      <c r="B523" s="6" t="s">
        <v>1955</v>
      </c>
      <c r="C523" s="7" t="s">
        <v>2040</v>
      </c>
      <c r="D523" s="6" t="s">
        <v>742</v>
      </c>
    </row>
    <row r="524" spans="1:4" s="8" customFormat="1" ht="12">
      <c r="A524" s="6">
        <v>522</v>
      </c>
      <c r="B524" s="6" t="s">
        <v>1955</v>
      </c>
      <c r="C524" s="7" t="s">
        <v>2041</v>
      </c>
      <c r="D524" s="6" t="s">
        <v>743</v>
      </c>
    </row>
    <row r="525" spans="1:4" s="8" customFormat="1" ht="12">
      <c r="A525" s="6">
        <v>523</v>
      </c>
      <c r="B525" s="6" t="s">
        <v>1955</v>
      </c>
      <c r="C525" s="7" t="s">
        <v>2042</v>
      </c>
      <c r="D525" s="6" t="s">
        <v>744</v>
      </c>
    </row>
    <row r="526" spans="1:4" s="8" customFormat="1" ht="12">
      <c r="A526" s="6">
        <v>524</v>
      </c>
      <c r="B526" s="6" t="s">
        <v>1955</v>
      </c>
      <c r="C526" s="7" t="s">
        <v>2043</v>
      </c>
      <c r="D526" s="6" t="s">
        <v>745</v>
      </c>
    </row>
    <row r="527" spans="1:4" s="8" customFormat="1" ht="12">
      <c r="A527" s="6">
        <v>525</v>
      </c>
      <c r="B527" s="6" t="s">
        <v>1955</v>
      </c>
      <c r="C527" s="7" t="s">
        <v>2044</v>
      </c>
      <c r="D527" s="6" t="s">
        <v>746</v>
      </c>
    </row>
    <row r="528" spans="1:4" s="8" customFormat="1" ht="12">
      <c r="A528" s="6">
        <v>526</v>
      </c>
      <c r="B528" s="6" t="s">
        <v>1955</v>
      </c>
      <c r="C528" s="7" t="s">
        <v>2045</v>
      </c>
      <c r="D528" s="6" t="s">
        <v>747</v>
      </c>
    </row>
    <row r="529" spans="1:4" s="8" customFormat="1" ht="12">
      <c r="A529" s="6">
        <v>527</v>
      </c>
      <c r="B529" s="6" t="s">
        <v>1955</v>
      </c>
      <c r="C529" s="7" t="s">
        <v>2046</v>
      </c>
      <c r="D529" s="6" t="s">
        <v>748</v>
      </c>
    </row>
    <row r="530" spans="1:4" s="8" customFormat="1" ht="12">
      <c r="A530" s="6">
        <v>528</v>
      </c>
      <c r="B530" s="6" t="s">
        <v>1955</v>
      </c>
      <c r="C530" s="7" t="s">
        <v>2047</v>
      </c>
      <c r="D530" s="6" t="s">
        <v>749</v>
      </c>
    </row>
    <row r="531" spans="1:4" s="8" customFormat="1" ht="12">
      <c r="A531" s="6">
        <v>529</v>
      </c>
      <c r="B531" s="6" t="s">
        <v>1955</v>
      </c>
      <c r="C531" s="7" t="s">
        <v>2048</v>
      </c>
      <c r="D531" s="6" t="s">
        <v>750</v>
      </c>
    </row>
    <row r="532" spans="1:4" s="8" customFormat="1" ht="12">
      <c r="A532" s="6">
        <v>530</v>
      </c>
      <c r="B532" s="6" t="s">
        <v>1955</v>
      </c>
      <c r="C532" s="7" t="s">
        <v>2049</v>
      </c>
      <c r="D532" s="6" t="s">
        <v>751</v>
      </c>
    </row>
    <row r="533" spans="1:4" s="8" customFormat="1" ht="12">
      <c r="A533" s="6">
        <v>531</v>
      </c>
      <c r="B533" s="6" t="s">
        <v>1955</v>
      </c>
      <c r="C533" s="7" t="s">
        <v>2050</v>
      </c>
      <c r="D533" s="6" t="s">
        <v>752</v>
      </c>
    </row>
    <row r="534" spans="1:4" s="8" customFormat="1" ht="12">
      <c r="A534" s="6">
        <v>532</v>
      </c>
      <c r="B534" s="6" t="s">
        <v>1955</v>
      </c>
      <c r="C534" s="7" t="s">
        <v>2051</v>
      </c>
      <c r="D534" s="6" t="s">
        <v>753</v>
      </c>
    </row>
    <row r="535" spans="1:4" s="8" customFormat="1" ht="12">
      <c r="A535" s="6">
        <v>533</v>
      </c>
      <c r="B535" s="6" t="s">
        <v>1955</v>
      </c>
      <c r="C535" s="7" t="s">
        <v>2052</v>
      </c>
      <c r="D535" s="6" t="s">
        <v>754</v>
      </c>
    </row>
    <row r="536" spans="1:4" s="8" customFormat="1" ht="12">
      <c r="A536" s="6">
        <v>534</v>
      </c>
      <c r="B536" s="6" t="s">
        <v>1955</v>
      </c>
      <c r="C536" s="7" t="s">
        <v>2053</v>
      </c>
      <c r="D536" s="6" t="s">
        <v>755</v>
      </c>
    </row>
    <row r="537" spans="1:4" s="8" customFormat="1" ht="12">
      <c r="A537" s="6">
        <v>535</v>
      </c>
      <c r="B537" s="6" t="s">
        <v>1955</v>
      </c>
      <c r="C537" s="7" t="s">
        <v>2054</v>
      </c>
      <c r="D537" s="6" t="s">
        <v>756</v>
      </c>
    </row>
    <row r="538" spans="1:4" s="8" customFormat="1" ht="12">
      <c r="A538" s="6">
        <v>536</v>
      </c>
      <c r="B538" s="6" t="s">
        <v>1955</v>
      </c>
      <c r="C538" s="7" t="s">
        <v>2055</v>
      </c>
      <c r="D538" s="6" t="s">
        <v>757</v>
      </c>
    </row>
    <row r="539" spans="1:4" s="8" customFormat="1" ht="12">
      <c r="A539" s="6">
        <v>537</v>
      </c>
      <c r="B539" s="6" t="s">
        <v>1955</v>
      </c>
      <c r="C539" s="7" t="s">
        <v>2056</v>
      </c>
      <c r="D539" s="6" t="s">
        <v>758</v>
      </c>
    </row>
    <row r="540" spans="1:4" s="8" customFormat="1" ht="12">
      <c r="A540" s="6">
        <v>538</v>
      </c>
      <c r="B540" s="6" t="s">
        <v>1955</v>
      </c>
      <c r="C540" s="7" t="s">
        <v>2057</v>
      </c>
      <c r="D540" s="6" t="s">
        <v>759</v>
      </c>
    </row>
    <row r="541" spans="1:4" s="8" customFormat="1" ht="12">
      <c r="A541" s="6">
        <v>539</v>
      </c>
      <c r="B541" s="6" t="s">
        <v>1955</v>
      </c>
      <c r="C541" s="7" t="s">
        <v>2058</v>
      </c>
      <c r="D541" s="6" t="s">
        <v>760</v>
      </c>
    </row>
    <row r="542" spans="1:4" s="8" customFormat="1" ht="12">
      <c r="A542" s="6">
        <v>540</v>
      </c>
      <c r="B542" s="6" t="s">
        <v>1955</v>
      </c>
      <c r="C542" s="7" t="s">
        <v>2059</v>
      </c>
      <c r="D542" s="6" t="s">
        <v>761</v>
      </c>
    </row>
    <row r="543" spans="1:4" s="8" customFormat="1" ht="12">
      <c r="A543" s="6">
        <v>541</v>
      </c>
      <c r="B543" s="6" t="s">
        <v>1955</v>
      </c>
      <c r="C543" s="7" t="s">
        <v>2060</v>
      </c>
      <c r="D543" s="6" t="s">
        <v>762</v>
      </c>
    </row>
    <row r="544" spans="1:4" s="8" customFormat="1" ht="12">
      <c r="A544" s="6">
        <v>542</v>
      </c>
      <c r="B544" s="6" t="s">
        <v>1955</v>
      </c>
      <c r="C544" s="7" t="s">
        <v>2061</v>
      </c>
      <c r="D544" s="6" t="s">
        <v>763</v>
      </c>
    </row>
    <row r="545" spans="1:4" s="8" customFormat="1" ht="12">
      <c r="A545" s="6">
        <v>543</v>
      </c>
      <c r="B545" s="6" t="s">
        <v>1955</v>
      </c>
      <c r="C545" s="7" t="s">
        <v>2062</v>
      </c>
      <c r="D545" s="6" t="s">
        <v>764</v>
      </c>
    </row>
    <row r="546" spans="1:4" s="8" customFormat="1" ht="12">
      <c r="A546" s="6">
        <v>544</v>
      </c>
      <c r="B546" s="6" t="s">
        <v>1955</v>
      </c>
      <c r="C546" s="7" t="s">
        <v>2063</v>
      </c>
      <c r="D546" s="6" t="s">
        <v>765</v>
      </c>
    </row>
    <row r="547" spans="1:4" s="8" customFormat="1" ht="12">
      <c r="A547" s="6">
        <v>545</v>
      </c>
      <c r="B547" s="6" t="s">
        <v>1955</v>
      </c>
      <c r="C547" s="7" t="s">
        <v>2064</v>
      </c>
      <c r="D547" s="6" t="s">
        <v>766</v>
      </c>
    </row>
    <row r="548" spans="1:4" s="8" customFormat="1" ht="12">
      <c r="A548" s="6">
        <v>546</v>
      </c>
      <c r="B548" s="6" t="s">
        <v>1955</v>
      </c>
      <c r="C548" s="7" t="s">
        <v>2065</v>
      </c>
      <c r="D548" s="6" t="s">
        <v>767</v>
      </c>
    </row>
    <row r="549" spans="1:4" s="8" customFormat="1" ht="12">
      <c r="A549" s="6">
        <v>547</v>
      </c>
      <c r="B549" s="6" t="s">
        <v>1955</v>
      </c>
      <c r="C549" s="7" t="s">
        <v>2066</v>
      </c>
      <c r="D549" s="6" t="s">
        <v>768</v>
      </c>
    </row>
    <row r="550" spans="1:4" s="8" customFormat="1" ht="12">
      <c r="A550" s="6">
        <v>548</v>
      </c>
      <c r="B550" s="6" t="s">
        <v>1955</v>
      </c>
      <c r="C550" s="7" t="s">
        <v>2067</v>
      </c>
      <c r="D550" s="6" t="s">
        <v>769</v>
      </c>
    </row>
    <row r="551" spans="1:4" s="8" customFormat="1" ht="12">
      <c r="A551" s="6">
        <v>549</v>
      </c>
      <c r="B551" s="6" t="s">
        <v>1955</v>
      </c>
      <c r="C551" s="7" t="s">
        <v>2068</v>
      </c>
      <c r="D551" s="6" t="s">
        <v>770</v>
      </c>
    </row>
    <row r="552" spans="1:4" s="8" customFormat="1" ht="12">
      <c r="A552" s="6">
        <v>550</v>
      </c>
      <c r="B552" s="6" t="s">
        <v>1955</v>
      </c>
      <c r="C552" s="7" t="s">
        <v>2069</v>
      </c>
      <c r="D552" s="6" t="s">
        <v>771</v>
      </c>
    </row>
    <row r="553" spans="1:4" s="8" customFormat="1" ht="12">
      <c r="A553" s="6">
        <v>551</v>
      </c>
      <c r="B553" s="6" t="s">
        <v>1955</v>
      </c>
      <c r="C553" s="7" t="s">
        <v>2070</v>
      </c>
      <c r="D553" s="6" t="s">
        <v>772</v>
      </c>
    </row>
    <row r="554" spans="1:4" s="8" customFormat="1" ht="12">
      <c r="A554" s="6">
        <v>552</v>
      </c>
      <c r="B554" s="6" t="s">
        <v>1955</v>
      </c>
      <c r="C554" s="7" t="s">
        <v>2071</v>
      </c>
      <c r="D554" s="6" t="s">
        <v>773</v>
      </c>
    </row>
    <row r="555" spans="1:4" s="8" customFormat="1" ht="12">
      <c r="A555" s="6">
        <v>553</v>
      </c>
      <c r="B555" s="6" t="s">
        <v>1955</v>
      </c>
      <c r="C555" s="7" t="s">
        <v>2072</v>
      </c>
      <c r="D555" s="6" t="s">
        <v>774</v>
      </c>
    </row>
    <row r="556" spans="1:4" s="8" customFormat="1" ht="12">
      <c r="A556" s="6">
        <v>554</v>
      </c>
      <c r="B556" s="6" t="s">
        <v>1955</v>
      </c>
      <c r="C556" s="7" t="s">
        <v>2073</v>
      </c>
      <c r="D556" s="6" t="s">
        <v>775</v>
      </c>
    </row>
    <row r="557" spans="1:4" s="8" customFormat="1" ht="12">
      <c r="A557" s="6">
        <v>555</v>
      </c>
      <c r="B557" s="6" t="s">
        <v>1955</v>
      </c>
      <c r="C557" s="7" t="s">
        <v>2074</v>
      </c>
      <c r="D557" s="6" t="s">
        <v>776</v>
      </c>
    </row>
    <row r="558" spans="1:4" s="8" customFormat="1" ht="12">
      <c r="A558" s="6">
        <v>556</v>
      </c>
      <c r="B558" s="6" t="s">
        <v>1955</v>
      </c>
      <c r="C558" s="7" t="s">
        <v>2075</v>
      </c>
      <c r="D558" s="6" t="s">
        <v>777</v>
      </c>
    </row>
    <row r="559" spans="1:4" s="8" customFormat="1" ht="12">
      <c r="A559" s="6">
        <v>557</v>
      </c>
      <c r="B559" s="6" t="s">
        <v>1955</v>
      </c>
      <c r="C559" s="7" t="s">
        <v>2076</v>
      </c>
      <c r="D559" s="6" t="s">
        <v>778</v>
      </c>
    </row>
    <row r="560" spans="1:4" s="8" customFormat="1" ht="12">
      <c r="A560" s="6">
        <v>558</v>
      </c>
      <c r="B560" s="6" t="s">
        <v>1955</v>
      </c>
      <c r="C560" s="7" t="s">
        <v>2077</v>
      </c>
      <c r="D560" s="6" t="s">
        <v>779</v>
      </c>
    </row>
    <row r="561" spans="1:4" s="8" customFormat="1" ht="12">
      <c r="A561" s="6">
        <v>559</v>
      </c>
      <c r="B561" s="6" t="s">
        <v>1955</v>
      </c>
      <c r="C561" s="7" t="s">
        <v>2078</v>
      </c>
      <c r="D561" s="6" t="s">
        <v>780</v>
      </c>
    </row>
    <row r="562" spans="1:4" s="8" customFormat="1" ht="12">
      <c r="A562" s="6">
        <v>560</v>
      </c>
      <c r="B562" s="6" t="s">
        <v>1955</v>
      </c>
      <c r="C562" s="7" t="s">
        <v>2079</v>
      </c>
      <c r="D562" s="6" t="s">
        <v>781</v>
      </c>
    </row>
    <row r="563" spans="1:4" s="8" customFormat="1" ht="12">
      <c r="A563" s="6">
        <v>561</v>
      </c>
      <c r="B563" s="6" t="s">
        <v>1955</v>
      </c>
      <c r="C563" s="7" t="s">
        <v>2080</v>
      </c>
      <c r="D563" s="6" t="s">
        <v>782</v>
      </c>
    </row>
    <row r="564" spans="1:4" s="8" customFormat="1" ht="12">
      <c r="A564" s="6">
        <v>562</v>
      </c>
      <c r="B564" s="6" t="s">
        <v>1955</v>
      </c>
      <c r="C564" s="7" t="s">
        <v>2081</v>
      </c>
      <c r="D564" s="6" t="s">
        <v>783</v>
      </c>
    </row>
    <row r="565" spans="1:4" s="8" customFormat="1" ht="12">
      <c r="A565" s="6">
        <v>563</v>
      </c>
      <c r="B565" s="6" t="s">
        <v>1955</v>
      </c>
      <c r="C565" s="7" t="s">
        <v>2082</v>
      </c>
      <c r="D565" s="6" t="s">
        <v>784</v>
      </c>
    </row>
    <row r="566" spans="1:4" s="8" customFormat="1" ht="12">
      <c r="A566" s="6">
        <v>564</v>
      </c>
      <c r="B566" s="6" t="s">
        <v>1955</v>
      </c>
      <c r="C566" s="7" t="s">
        <v>2083</v>
      </c>
      <c r="D566" s="6" t="s">
        <v>785</v>
      </c>
    </row>
    <row r="567" spans="1:4" s="8" customFormat="1" ht="12">
      <c r="A567" s="6">
        <v>565</v>
      </c>
      <c r="B567" s="6" t="s">
        <v>1955</v>
      </c>
      <c r="C567" s="7" t="s">
        <v>2084</v>
      </c>
      <c r="D567" s="6" t="s">
        <v>786</v>
      </c>
    </row>
    <row r="568" spans="1:4" s="8" customFormat="1" ht="12">
      <c r="A568" s="6">
        <v>566</v>
      </c>
      <c r="B568" s="6" t="s">
        <v>1955</v>
      </c>
      <c r="C568" s="7" t="s">
        <v>2085</v>
      </c>
      <c r="D568" s="6" t="s">
        <v>787</v>
      </c>
    </row>
    <row r="569" spans="1:4" s="8" customFormat="1" ht="12">
      <c r="A569" s="6">
        <v>567</v>
      </c>
      <c r="B569" s="6" t="s">
        <v>1955</v>
      </c>
      <c r="C569" s="7" t="s">
        <v>2086</v>
      </c>
      <c r="D569" s="6" t="s">
        <v>788</v>
      </c>
    </row>
    <row r="570" spans="1:4" s="8" customFormat="1" ht="12">
      <c r="A570" s="6">
        <v>568</v>
      </c>
      <c r="B570" s="6" t="s">
        <v>1955</v>
      </c>
      <c r="C570" s="7" t="s">
        <v>2087</v>
      </c>
      <c r="D570" s="6" t="s">
        <v>789</v>
      </c>
    </row>
    <row r="571" spans="1:4" s="8" customFormat="1" ht="12">
      <c r="A571" s="6">
        <v>569</v>
      </c>
      <c r="B571" s="6" t="s">
        <v>1955</v>
      </c>
      <c r="C571" s="7" t="s">
        <v>2088</v>
      </c>
      <c r="D571" s="6" t="s">
        <v>790</v>
      </c>
    </row>
    <row r="572" spans="1:4" s="8" customFormat="1" ht="12">
      <c r="A572" s="6">
        <v>570</v>
      </c>
      <c r="B572" s="6" t="s">
        <v>1955</v>
      </c>
      <c r="C572" s="7" t="s">
        <v>2089</v>
      </c>
      <c r="D572" s="6" t="s">
        <v>791</v>
      </c>
    </row>
    <row r="573" spans="1:4" s="8" customFormat="1" ht="12">
      <c r="A573" s="6">
        <v>571</v>
      </c>
      <c r="B573" s="6" t="s">
        <v>1955</v>
      </c>
      <c r="C573" s="7" t="s">
        <v>2090</v>
      </c>
      <c r="D573" s="6" t="s">
        <v>792</v>
      </c>
    </row>
    <row r="574" spans="1:4" s="8" customFormat="1" ht="12">
      <c r="A574" s="6">
        <v>572</v>
      </c>
      <c r="B574" s="6" t="s">
        <v>1955</v>
      </c>
      <c r="C574" s="7" t="s">
        <v>2091</v>
      </c>
      <c r="D574" s="6" t="s">
        <v>793</v>
      </c>
    </row>
    <row r="575" spans="1:4" s="8" customFormat="1" ht="12">
      <c r="A575" s="6">
        <v>573</v>
      </c>
      <c r="B575" s="6" t="s">
        <v>1955</v>
      </c>
      <c r="C575" s="7" t="s">
        <v>2092</v>
      </c>
      <c r="D575" s="6" t="s">
        <v>794</v>
      </c>
    </row>
    <row r="576" spans="1:4" s="8" customFormat="1" ht="12">
      <c r="A576" s="6">
        <v>574</v>
      </c>
      <c r="B576" s="6" t="s">
        <v>1955</v>
      </c>
      <c r="C576" s="7" t="s">
        <v>2093</v>
      </c>
      <c r="D576" s="6" t="s">
        <v>795</v>
      </c>
    </row>
    <row r="577" spans="1:4" s="8" customFormat="1" ht="12">
      <c r="A577" s="6">
        <v>575</v>
      </c>
      <c r="B577" s="6" t="s">
        <v>1955</v>
      </c>
      <c r="C577" s="7" t="s">
        <v>2094</v>
      </c>
      <c r="D577" s="6" t="s">
        <v>796</v>
      </c>
    </row>
    <row r="578" spans="1:4" s="8" customFormat="1" ht="12">
      <c r="A578" s="6">
        <v>576</v>
      </c>
      <c r="B578" s="6" t="s">
        <v>1955</v>
      </c>
      <c r="C578" s="7" t="s">
        <v>2095</v>
      </c>
      <c r="D578" s="6" t="s">
        <v>797</v>
      </c>
    </row>
    <row r="579" spans="1:4" s="8" customFormat="1" ht="12">
      <c r="A579" s="6">
        <v>577</v>
      </c>
      <c r="B579" s="6" t="s">
        <v>1955</v>
      </c>
      <c r="C579" s="7" t="s">
        <v>2096</v>
      </c>
      <c r="D579" s="6" t="s">
        <v>798</v>
      </c>
    </row>
    <row r="580" spans="1:4" s="8" customFormat="1" ht="12">
      <c r="A580" s="6">
        <v>578</v>
      </c>
      <c r="B580" s="6" t="s">
        <v>1955</v>
      </c>
      <c r="C580" s="7" t="s">
        <v>2097</v>
      </c>
      <c r="D580" s="6" t="s">
        <v>799</v>
      </c>
    </row>
    <row r="581" spans="1:4" s="8" customFormat="1" ht="12">
      <c r="A581" s="6">
        <v>579</v>
      </c>
      <c r="B581" s="6" t="s">
        <v>1955</v>
      </c>
      <c r="C581" s="7" t="s">
        <v>2098</v>
      </c>
      <c r="D581" s="6" t="s">
        <v>800</v>
      </c>
    </row>
    <row r="582" spans="1:4" s="8" customFormat="1" ht="12">
      <c r="A582" s="6">
        <v>580</v>
      </c>
      <c r="B582" s="6" t="s">
        <v>1955</v>
      </c>
      <c r="C582" s="7" t="s">
        <v>2099</v>
      </c>
      <c r="D582" s="6" t="s">
        <v>801</v>
      </c>
    </row>
    <row r="583" spans="1:4" s="8" customFormat="1" ht="12">
      <c r="A583" s="6">
        <v>581</v>
      </c>
      <c r="B583" s="6" t="s">
        <v>1955</v>
      </c>
      <c r="C583" s="7" t="s">
        <v>2100</v>
      </c>
      <c r="D583" s="6" t="s">
        <v>802</v>
      </c>
    </row>
    <row r="584" spans="1:4" s="8" customFormat="1" ht="12">
      <c r="A584" s="6">
        <v>582</v>
      </c>
      <c r="B584" s="6" t="s">
        <v>1955</v>
      </c>
      <c r="C584" s="7" t="s">
        <v>2101</v>
      </c>
      <c r="D584" s="6" t="s">
        <v>803</v>
      </c>
    </row>
    <row r="585" spans="1:4" s="8" customFormat="1" ht="12">
      <c r="A585" s="6">
        <v>583</v>
      </c>
      <c r="B585" s="6" t="s">
        <v>1955</v>
      </c>
      <c r="C585" s="7" t="s">
        <v>2102</v>
      </c>
      <c r="D585" s="6" t="s">
        <v>804</v>
      </c>
    </row>
    <row r="586" spans="1:4" s="8" customFormat="1" ht="12">
      <c r="A586" s="6">
        <v>584</v>
      </c>
      <c r="B586" s="6" t="s">
        <v>1955</v>
      </c>
      <c r="C586" s="7" t="s">
        <v>2103</v>
      </c>
      <c r="D586" s="6" t="s">
        <v>805</v>
      </c>
    </row>
    <row r="587" spans="1:4" s="8" customFormat="1" ht="12">
      <c r="A587" s="6">
        <v>585</v>
      </c>
      <c r="B587" s="6" t="s">
        <v>1955</v>
      </c>
      <c r="C587" s="7" t="s">
        <v>2104</v>
      </c>
      <c r="D587" s="6" t="s">
        <v>806</v>
      </c>
    </row>
    <row r="588" spans="1:4" s="8" customFormat="1" ht="12">
      <c r="A588" s="6">
        <v>586</v>
      </c>
      <c r="B588" s="6" t="s">
        <v>1955</v>
      </c>
      <c r="C588" s="7" t="s">
        <v>2105</v>
      </c>
      <c r="D588" s="6" t="s">
        <v>807</v>
      </c>
    </row>
    <row r="589" spans="1:4" s="8" customFormat="1" ht="12">
      <c r="A589" s="6">
        <v>587</v>
      </c>
      <c r="B589" s="6" t="s">
        <v>1955</v>
      </c>
      <c r="C589" s="7" t="s">
        <v>2106</v>
      </c>
      <c r="D589" s="6" t="s">
        <v>808</v>
      </c>
    </row>
    <row r="590" spans="1:4" s="8" customFormat="1" ht="12">
      <c r="A590" s="6">
        <v>588</v>
      </c>
      <c r="B590" s="6" t="s">
        <v>1955</v>
      </c>
      <c r="C590" s="7" t="s">
        <v>2107</v>
      </c>
      <c r="D590" s="6" t="s">
        <v>809</v>
      </c>
    </row>
    <row r="591" spans="1:4" s="8" customFormat="1" ht="12">
      <c r="A591" s="6">
        <v>589</v>
      </c>
      <c r="B591" s="6" t="s">
        <v>1955</v>
      </c>
      <c r="C591" s="7" t="s">
        <v>2108</v>
      </c>
      <c r="D591" s="6" t="s">
        <v>810</v>
      </c>
    </row>
    <row r="592" spans="1:4" s="8" customFormat="1" ht="12">
      <c r="A592" s="6">
        <v>590</v>
      </c>
      <c r="B592" s="6" t="s">
        <v>1955</v>
      </c>
      <c r="C592" s="7" t="s">
        <v>2109</v>
      </c>
      <c r="D592" s="6" t="s">
        <v>811</v>
      </c>
    </row>
    <row r="593" spans="1:4" s="8" customFormat="1" ht="12">
      <c r="A593" s="6">
        <v>591</v>
      </c>
      <c r="B593" s="6" t="s">
        <v>1955</v>
      </c>
      <c r="C593" s="7" t="s">
        <v>2110</v>
      </c>
      <c r="D593" s="6" t="s">
        <v>812</v>
      </c>
    </row>
    <row r="594" spans="1:4" s="8" customFormat="1" ht="12">
      <c r="A594" s="6">
        <v>592</v>
      </c>
      <c r="B594" s="6" t="s">
        <v>1955</v>
      </c>
      <c r="C594" s="7" t="s">
        <v>2111</v>
      </c>
      <c r="D594" s="6" t="s">
        <v>813</v>
      </c>
    </row>
    <row r="595" spans="1:4" s="8" customFormat="1" ht="12">
      <c r="A595" s="6">
        <v>593</v>
      </c>
      <c r="B595" s="6" t="s">
        <v>1955</v>
      </c>
      <c r="C595" s="7" t="s">
        <v>2112</v>
      </c>
      <c r="D595" s="6" t="s">
        <v>814</v>
      </c>
    </row>
    <row r="596" spans="1:4" s="8" customFormat="1" ht="12">
      <c r="A596" s="6">
        <v>594</v>
      </c>
      <c r="B596" s="6" t="s">
        <v>1955</v>
      </c>
      <c r="C596" s="7" t="s">
        <v>2113</v>
      </c>
      <c r="D596" s="6" t="s">
        <v>815</v>
      </c>
    </row>
    <row r="597" spans="1:4" s="8" customFormat="1" ht="12">
      <c r="A597" s="6">
        <v>595</v>
      </c>
      <c r="B597" s="6" t="s">
        <v>1955</v>
      </c>
      <c r="C597" s="7" t="s">
        <v>2114</v>
      </c>
      <c r="D597" s="6" t="s">
        <v>816</v>
      </c>
    </row>
    <row r="598" spans="1:4" s="8" customFormat="1" ht="12">
      <c r="A598" s="6">
        <v>596</v>
      </c>
      <c r="B598" s="6" t="s">
        <v>1955</v>
      </c>
      <c r="C598" s="7" t="s">
        <v>2115</v>
      </c>
      <c r="D598" s="6" t="s">
        <v>817</v>
      </c>
    </row>
    <row r="599" spans="1:4" s="8" customFormat="1" ht="12">
      <c r="A599" s="6">
        <v>597</v>
      </c>
      <c r="B599" s="6" t="s">
        <v>1955</v>
      </c>
      <c r="C599" s="7" t="s">
        <v>2116</v>
      </c>
      <c r="D599" s="6" t="s">
        <v>818</v>
      </c>
    </row>
    <row r="600" spans="1:4" s="8" customFormat="1" ht="12">
      <c r="A600" s="6">
        <v>598</v>
      </c>
      <c r="B600" s="6" t="s">
        <v>1955</v>
      </c>
      <c r="C600" s="7" t="s">
        <v>2117</v>
      </c>
      <c r="D600" s="6" t="s">
        <v>819</v>
      </c>
    </row>
    <row r="601" spans="1:4" s="8" customFormat="1" ht="12">
      <c r="A601" s="6">
        <v>599</v>
      </c>
      <c r="B601" s="6" t="s">
        <v>1955</v>
      </c>
      <c r="C601" s="7" t="s">
        <v>2118</v>
      </c>
      <c r="D601" s="6" t="s">
        <v>2119</v>
      </c>
    </row>
    <row r="602" spans="1:4" s="8" customFormat="1" ht="12">
      <c r="A602" s="6">
        <v>600</v>
      </c>
      <c r="B602" s="6" t="s">
        <v>1955</v>
      </c>
      <c r="C602" s="7" t="s">
        <v>2120</v>
      </c>
      <c r="D602" s="6" t="s">
        <v>820</v>
      </c>
    </row>
    <row r="603" spans="1:4" s="8" customFormat="1" ht="12">
      <c r="A603" s="6">
        <v>601</v>
      </c>
      <c r="B603" s="6" t="s">
        <v>1955</v>
      </c>
      <c r="C603" s="7" t="s">
        <v>2121</v>
      </c>
      <c r="D603" s="6" t="s">
        <v>821</v>
      </c>
    </row>
    <row r="604" spans="1:4" s="8" customFormat="1" ht="12">
      <c r="A604" s="6">
        <v>602</v>
      </c>
      <c r="B604" s="6" t="s">
        <v>1955</v>
      </c>
      <c r="C604" s="7" t="s">
        <v>2122</v>
      </c>
      <c r="D604" s="6" t="s">
        <v>822</v>
      </c>
    </row>
    <row r="605" spans="1:4" s="8" customFormat="1" ht="12">
      <c r="A605" s="6">
        <v>603</v>
      </c>
      <c r="B605" s="6" t="s">
        <v>1955</v>
      </c>
      <c r="C605" s="7" t="s">
        <v>2123</v>
      </c>
      <c r="D605" s="6" t="s">
        <v>823</v>
      </c>
    </row>
    <row r="606" spans="1:4" s="8" customFormat="1" ht="12">
      <c r="A606" s="6">
        <v>604</v>
      </c>
      <c r="B606" s="6" t="s">
        <v>1955</v>
      </c>
      <c r="C606" s="7" t="s">
        <v>2124</v>
      </c>
      <c r="D606" s="6" t="s">
        <v>824</v>
      </c>
    </row>
    <row r="607" spans="1:4" s="8" customFormat="1" ht="12">
      <c r="A607" s="6">
        <v>605</v>
      </c>
      <c r="B607" s="6" t="s">
        <v>1955</v>
      </c>
      <c r="C607" s="7" t="s">
        <v>2125</v>
      </c>
      <c r="D607" s="6" t="s">
        <v>825</v>
      </c>
    </row>
    <row r="608" spans="1:4" s="8" customFormat="1" ht="12">
      <c r="A608" s="6">
        <v>606</v>
      </c>
      <c r="B608" s="6" t="s">
        <v>1955</v>
      </c>
      <c r="C608" s="7" t="s">
        <v>2126</v>
      </c>
      <c r="D608" s="6" t="s">
        <v>826</v>
      </c>
    </row>
    <row r="609" spans="1:4" s="8" customFormat="1" ht="12">
      <c r="A609" s="6">
        <v>607</v>
      </c>
      <c r="B609" s="6" t="s">
        <v>1955</v>
      </c>
      <c r="C609" s="7" t="s">
        <v>2127</v>
      </c>
      <c r="D609" s="6" t="s">
        <v>827</v>
      </c>
    </row>
    <row r="610" spans="1:4" s="8" customFormat="1" ht="12">
      <c r="A610" s="6">
        <v>608</v>
      </c>
      <c r="B610" s="6" t="s">
        <v>1955</v>
      </c>
      <c r="C610" s="7" t="s">
        <v>2128</v>
      </c>
      <c r="D610" s="6" t="s">
        <v>828</v>
      </c>
    </row>
    <row r="611" spans="1:4" s="8" customFormat="1" ht="12">
      <c r="A611" s="6">
        <v>609</v>
      </c>
      <c r="B611" s="6" t="s">
        <v>1955</v>
      </c>
      <c r="C611" s="7" t="s">
        <v>2129</v>
      </c>
      <c r="D611" s="6" t="s">
        <v>829</v>
      </c>
    </row>
    <row r="612" spans="1:4" s="8" customFormat="1" ht="12">
      <c r="A612" s="6">
        <v>610</v>
      </c>
      <c r="B612" s="6" t="s">
        <v>1955</v>
      </c>
      <c r="C612" s="7" t="s">
        <v>2130</v>
      </c>
      <c r="D612" s="6" t="s">
        <v>830</v>
      </c>
    </row>
    <row r="613" spans="1:4" s="8" customFormat="1" ht="12">
      <c r="A613" s="6">
        <v>611</v>
      </c>
      <c r="B613" s="6" t="s">
        <v>1955</v>
      </c>
      <c r="C613" s="7" t="s">
        <v>2131</v>
      </c>
      <c r="D613" s="6" t="s">
        <v>831</v>
      </c>
    </row>
    <row r="614" spans="1:4" s="8" customFormat="1" ht="12">
      <c r="A614" s="6">
        <v>612</v>
      </c>
      <c r="B614" s="6" t="s">
        <v>1955</v>
      </c>
      <c r="C614" s="7" t="s">
        <v>2132</v>
      </c>
      <c r="D614" s="6" t="s">
        <v>832</v>
      </c>
    </row>
    <row r="615" spans="1:4" s="8" customFormat="1" ht="12">
      <c r="A615" s="6">
        <v>613</v>
      </c>
      <c r="B615" s="6" t="s">
        <v>1955</v>
      </c>
      <c r="C615" s="7" t="s">
        <v>2133</v>
      </c>
      <c r="D615" s="6" t="s">
        <v>833</v>
      </c>
    </row>
    <row r="616" spans="1:4" s="8" customFormat="1" ht="12">
      <c r="A616" s="6">
        <v>614</v>
      </c>
      <c r="B616" s="6" t="s">
        <v>1955</v>
      </c>
      <c r="C616" s="7" t="s">
        <v>2134</v>
      </c>
      <c r="D616" s="6" t="s">
        <v>834</v>
      </c>
    </row>
    <row r="617" spans="1:4" s="8" customFormat="1" ht="12">
      <c r="A617" s="6">
        <v>615</v>
      </c>
      <c r="B617" s="6" t="s">
        <v>1955</v>
      </c>
      <c r="C617" s="7" t="s">
        <v>2135</v>
      </c>
      <c r="D617" s="6" t="s">
        <v>835</v>
      </c>
    </row>
    <row r="618" spans="1:4" s="8" customFormat="1" ht="12">
      <c r="A618" s="6">
        <v>616</v>
      </c>
      <c r="B618" s="6" t="s">
        <v>1955</v>
      </c>
      <c r="C618" s="7" t="s">
        <v>2136</v>
      </c>
      <c r="D618" s="6" t="s">
        <v>836</v>
      </c>
    </row>
    <row r="619" spans="1:4" s="8" customFormat="1" ht="12">
      <c r="A619" s="6">
        <v>617</v>
      </c>
      <c r="B619" s="6" t="s">
        <v>1955</v>
      </c>
      <c r="C619" s="7" t="s">
        <v>2137</v>
      </c>
      <c r="D619" s="6" t="s">
        <v>837</v>
      </c>
    </row>
    <row r="620" spans="1:4" s="8" customFormat="1" ht="12">
      <c r="A620" s="6">
        <v>618</v>
      </c>
      <c r="B620" s="6" t="s">
        <v>1955</v>
      </c>
      <c r="C620" s="7" t="s">
        <v>2138</v>
      </c>
      <c r="D620" s="6" t="s">
        <v>838</v>
      </c>
    </row>
    <row r="621" spans="1:4" s="8" customFormat="1" ht="12">
      <c r="A621" s="6">
        <v>619</v>
      </c>
      <c r="B621" s="6" t="s">
        <v>1955</v>
      </c>
      <c r="C621" s="7" t="s">
        <v>2139</v>
      </c>
      <c r="D621" s="6" t="s">
        <v>839</v>
      </c>
    </row>
    <row r="622" spans="1:4" s="8" customFormat="1" ht="12">
      <c r="A622" s="6">
        <v>620</v>
      </c>
      <c r="B622" s="6" t="s">
        <v>1955</v>
      </c>
      <c r="C622" s="7" t="s">
        <v>2140</v>
      </c>
      <c r="D622" s="6" t="s">
        <v>840</v>
      </c>
    </row>
    <row r="623" spans="1:4" s="8" customFormat="1" ht="12">
      <c r="A623" s="6">
        <v>621</v>
      </c>
      <c r="B623" s="6" t="s">
        <v>1955</v>
      </c>
      <c r="C623" s="7" t="s">
        <v>2141</v>
      </c>
      <c r="D623" s="6" t="s">
        <v>841</v>
      </c>
    </row>
    <row r="624" spans="1:4" s="8" customFormat="1" ht="12">
      <c r="A624" s="6">
        <v>622</v>
      </c>
      <c r="B624" s="6" t="s">
        <v>1955</v>
      </c>
      <c r="C624" s="7" t="s">
        <v>2142</v>
      </c>
      <c r="D624" s="6" t="s">
        <v>842</v>
      </c>
    </row>
    <row r="625" spans="1:4" s="8" customFormat="1" ht="12">
      <c r="A625" s="6">
        <v>623</v>
      </c>
      <c r="B625" s="6" t="s">
        <v>1955</v>
      </c>
      <c r="C625" s="7" t="s">
        <v>2143</v>
      </c>
      <c r="D625" s="6" t="s">
        <v>843</v>
      </c>
    </row>
    <row r="626" spans="1:4" s="8" customFormat="1" ht="12">
      <c r="A626" s="6">
        <v>624</v>
      </c>
      <c r="B626" s="6" t="s">
        <v>1955</v>
      </c>
      <c r="C626" s="7" t="s">
        <v>2144</v>
      </c>
      <c r="D626" s="6" t="s">
        <v>844</v>
      </c>
    </row>
    <row r="627" spans="1:4" s="8" customFormat="1" ht="12">
      <c r="A627" s="6">
        <v>625</v>
      </c>
      <c r="B627" s="6" t="s">
        <v>1955</v>
      </c>
      <c r="C627" s="7" t="s">
        <v>2145</v>
      </c>
      <c r="D627" s="6" t="s">
        <v>845</v>
      </c>
    </row>
    <row r="628" spans="1:4" s="8" customFormat="1" ht="12">
      <c r="A628" s="6">
        <v>626</v>
      </c>
      <c r="B628" s="6" t="s">
        <v>1955</v>
      </c>
      <c r="C628" s="7" t="s">
        <v>2146</v>
      </c>
      <c r="D628" s="6" t="s">
        <v>846</v>
      </c>
    </row>
    <row r="629" spans="1:4" s="8" customFormat="1" ht="12">
      <c r="A629" s="6">
        <v>627</v>
      </c>
      <c r="B629" s="6" t="s">
        <v>1955</v>
      </c>
      <c r="C629" s="7" t="s">
        <v>2147</v>
      </c>
      <c r="D629" s="6" t="s">
        <v>847</v>
      </c>
    </row>
    <row r="630" spans="1:4" s="8" customFormat="1" ht="12">
      <c r="A630" s="6">
        <v>628</v>
      </c>
      <c r="B630" s="6" t="s">
        <v>1955</v>
      </c>
      <c r="C630" s="7" t="s">
        <v>2147</v>
      </c>
      <c r="D630" s="6" t="s">
        <v>848</v>
      </c>
    </row>
    <row r="631" spans="1:4" s="8" customFormat="1" ht="12">
      <c r="A631" s="6">
        <v>629</v>
      </c>
      <c r="B631" s="6" t="s">
        <v>1955</v>
      </c>
      <c r="C631" s="7" t="s">
        <v>2148</v>
      </c>
      <c r="D631" s="6" t="s">
        <v>849</v>
      </c>
    </row>
    <row r="632" spans="1:4" s="8" customFormat="1" ht="12">
      <c r="A632" s="6">
        <v>630</v>
      </c>
      <c r="B632" s="6" t="s">
        <v>1955</v>
      </c>
      <c r="C632" s="7" t="s">
        <v>2149</v>
      </c>
      <c r="D632" s="6" t="s">
        <v>850</v>
      </c>
    </row>
    <row r="633" spans="1:4" s="8" customFormat="1" ht="12">
      <c r="A633" s="6">
        <v>631</v>
      </c>
      <c r="B633" s="6" t="s">
        <v>1955</v>
      </c>
      <c r="C633" s="7" t="s">
        <v>2150</v>
      </c>
      <c r="D633" s="6" t="s">
        <v>851</v>
      </c>
    </row>
    <row r="634" spans="1:4" s="8" customFormat="1" ht="12">
      <c r="A634" s="6">
        <v>632</v>
      </c>
      <c r="B634" s="6" t="s">
        <v>1955</v>
      </c>
      <c r="C634" s="7" t="s">
        <v>2150</v>
      </c>
      <c r="D634" s="6" t="s">
        <v>852</v>
      </c>
    </row>
    <row r="635" spans="1:4" s="8" customFormat="1" ht="12">
      <c r="A635" s="6">
        <v>633</v>
      </c>
      <c r="B635" s="6" t="s">
        <v>1955</v>
      </c>
      <c r="C635" s="7" t="s">
        <v>2151</v>
      </c>
      <c r="D635" s="6" t="s">
        <v>853</v>
      </c>
    </row>
    <row r="636" spans="1:4" s="8" customFormat="1" ht="12">
      <c r="A636" s="6">
        <v>634</v>
      </c>
      <c r="B636" s="6" t="s">
        <v>1955</v>
      </c>
      <c r="C636" s="7" t="s">
        <v>2152</v>
      </c>
      <c r="D636" s="6" t="s">
        <v>854</v>
      </c>
    </row>
    <row r="637" spans="1:4" s="8" customFormat="1" ht="12">
      <c r="A637" s="6">
        <v>635</v>
      </c>
      <c r="B637" s="6" t="s">
        <v>1955</v>
      </c>
      <c r="C637" s="7" t="s">
        <v>2153</v>
      </c>
      <c r="D637" s="6" t="s">
        <v>855</v>
      </c>
    </row>
    <row r="638" spans="1:4" s="8" customFormat="1" ht="12">
      <c r="A638" s="6">
        <v>636</v>
      </c>
      <c r="B638" s="6" t="s">
        <v>1955</v>
      </c>
      <c r="C638" s="7" t="s">
        <v>2154</v>
      </c>
      <c r="D638" s="6" t="s">
        <v>856</v>
      </c>
    </row>
    <row r="639" spans="1:4" s="8" customFormat="1" ht="12">
      <c r="A639" s="6">
        <v>637</v>
      </c>
      <c r="B639" s="6" t="s">
        <v>1955</v>
      </c>
      <c r="C639" s="7" t="s">
        <v>2155</v>
      </c>
      <c r="D639" s="6" t="s">
        <v>857</v>
      </c>
    </row>
    <row r="640" spans="1:4" s="8" customFormat="1" ht="12">
      <c r="A640" s="6">
        <v>638</v>
      </c>
      <c r="B640" s="6" t="s">
        <v>1955</v>
      </c>
      <c r="C640" s="7" t="s">
        <v>2156</v>
      </c>
      <c r="D640" s="6" t="s">
        <v>858</v>
      </c>
    </row>
    <row r="641" spans="1:4" s="8" customFormat="1" ht="12">
      <c r="A641" s="6">
        <v>639</v>
      </c>
      <c r="B641" s="6" t="s">
        <v>1955</v>
      </c>
      <c r="C641" s="7" t="s">
        <v>2157</v>
      </c>
      <c r="D641" s="6" t="s">
        <v>859</v>
      </c>
    </row>
    <row r="642" spans="1:4" s="8" customFormat="1" ht="12">
      <c r="A642" s="6">
        <v>640</v>
      </c>
      <c r="B642" s="6" t="s">
        <v>1955</v>
      </c>
      <c r="C642" s="7" t="s">
        <v>2158</v>
      </c>
      <c r="D642" s="6" t="s">
        <v>860</v>
      </c>
    </row>
    <row r="643" spans="1:4" s="8" customFormat="1" ht="12">
      <c r="A643" s="6">
        <v>641</v>
      </c>
      <c r="B643" s="6" t="s">
        <v>1955</v>
      </c>
      <c r="C643" s="7" t="s">
        <v>2159</v>
      </c>
      <c r="D643" s="6" t="s">
        <v>861</v>
      </c>
    </row>
    <row r="644" spans="1:4" s="8" customFormat="1" ht="12">
      <c r="A644" s="6">
        <v>642</v>
      </c>
      <c r="B644" s="6" t="s">
        <v>1955</v>
      </c>
      <c r="C644" s="7" t="s">
        <v>2160</v>
      </c>
      <c r="D644" s="6" t="s">
        <v>862</v>
      </c>
    </row>
    <row r="645" spans="1:4" s="8" customFormat="1" ht="12">
      <c r="A645" s="6">
        <v>643</v>
      </c>
      <c r="B645" s="6" t="s">
        <v>1955</v>
      </c>
      <c r="C645" s="7" t="s">
        <v>2161</v>
      </c>
      <c r="D645" s="6" t="s">
        <v>863</v>
      </c>
    </row>
    <row r="646" spans="1:4" s="8" customFormat="1" ht="12">
      <c r="A646" s="6">
        <v>644</v>
      </c>
      <c r="B646" s="6" t="s">
        <v>1955</v>
      </c>
      <c r="C646" s="7" t="s">
        <v>2162</v>
      </c>
      <c r="D646" s="6" t="s">
        <v>864</v>
      </c>
    </row>
    <row r="647" spans="1:4" s="8" customFormat="1" ht="12">
      <c r="A647" s="6">
        <v>645</v>
      </c>
      <c r="B647" s="6" t="s">
        <v>1955</v>
      </c>
      <c r="C647" s="7" t="s">
        <v>2163</v>
      </c>
      <c r="D647" s="6" t="s">
        <v>865</v>
      </c>
    </row>
    <row r="648" spans="1:4" s="8" customFormat="1" ht="12">
      <c r="A648" s="6">
        <v>646</v>
      </c>
      <c r="B648" s="6" t="s">
        <v>1955</v>
      </c>
      <c r="C648" s="7" t="s">
        <v>2164</v>
      </c>
      <c r="D648" s="6" t="s">
        <v>866</v>
      </c>
    </row>
    <row r="649" spans="1:4" s="8" customFormat="1" ht="12">
      <c r="A649" s="6">
        <v>647</v>
      </c>
      <c r="B649" s="6" t="s">
        <v>1955</v>
      </c>
      <c r="C649" s="7" t="s">
        <v>2165</v>
      </c>
      <c r="D649" s="6" t="s">
        <v>867</v>
      </c>
    </row>
    <row r="650" spans="1:4" s="8" customFormat="1" ht="12">
      <c r="A650" s="6">
        <v>648</v>
      </c>
      <c r="B650" s="6" t="s">
        <v>1955</v>
      </c>
      <c r="C650" s="7" t="s">
        <v>2166</v>
      </c>
      <c r="D650" s="6" t="s">
        <v>868</v>
      </c>
    </row>
    <row r="651" spans="1:4" s="8" customFormat="1" ht="12">
      <c r="A651" s="6">
        <v>649</v>
      </c>
      <c r="B651" s="6" t="s">
        <v>1955</v>
      </c>
      <c r="C651" s="7" t="s">
        <v>2167</v>
      </c>
      <c r="D651" s="6" t="s">
        <v>869</v>
      </c>
    </row>
    <row r="652" spans="1:4" s="8" customFormat="1" ht="12">
      <c r="A652" s="6">
        <v>650</v>
      </c>
      <c r="B652" s="6" t="s">
        <v>1955</v>
      </c>
      <c r="C652" s="7" t="s">
        <v>2168</v>
      </c>
      <c r="D652" s="6" t="s">
        <v>870</v>
      </c>
    </row>
    <row r="653" spans="1:4" s="8" customFormat="1" ht="12">
      <c r="A653" s="6">
        <v>651</v>
      </c>
      <c r="B653" s="6" t="s">
        <v>1955</v>
      </c>
      <c r="C653" s="7" t="s">
        <v>2169</v>
      </c>
      <c r="D653" s="6" t="s">
        <v>871</v>
      </c>
    </row>
    <row r="654" spans="1:4" s="8" customFormat="1" ht="12">
      <c r="A654" s="6">
        <v>652</v>
      </c>
      <c r="B654" s="6" t="s">
        <v>1955</v>
      </c>
      <c r="C654" s="7" t="s">
        <v>2170</v>
      </c>
      <c r="D654" s="6" t="s">
        <v>872</v>
      </c>
    </row>
    <row r="655" spans="1:4" s="8" customFormat="1" ht="12">
      <c r="A655" s="6">
        <v>653</v>
      </c>
      <c r="B655" s="6" t="s">
        <v>1955</v>
      </c>
      <c r="C655" s="7" t="s">
        <v>2171</v>
      </c>
      <c r="D655" s="6" t="s">
        <v>873</v>
      </c>
    </row>
    <row r="656" spans="1:4" s="8" customFormat="1" ht="12">
      <c r="A656" s="6">
        <v>654</v>
      </c>
      <c r="B656" s="6" t="s">
        <v>1955</v>
      </c>
      <c r="C656" s="7" t="s">
        <v>2172</v>
      </c>
      <c r="D656" s="6" t="s">
        <v>874</v>
      </c>
    </row>
    <row r="657" spans="1:4" s="8" customFormat="1" ht="12">
      <c r="A657" s="6">
        <v>655</v>
      </c>
      <c r="B657" s="6" t="s">
        <v>1955</v>
      </c>
      <c r="C657" s="7" t="s">
        <v>2173</v>
      </c>
      <c r="D657" s="6" t="s">
        <v>875</v>
      </c>
    </row>
    <row r="658" spans="1:4" s="8" customFormat="1" ht="12">
      <c r="A658" s="6">
        <v>656</v>
      </c>
      <c r="B658" s="6" t="s">
        <v>1955</v>
      </c>
      <c r="C658" s="7" t="s">
        <v>2174</v>
      </c>
      <c r="D658" s="6" t="s">
        <v>876</v>
      </c>
    </row>
    <row r="659" spans="1:4" s="8" customFormat="1" ht="12">
      <c r="A659" s="6">
        <v>657</v>
      </c>
      <c r="B659" s="6" t="s">
        <v>1955</v>
      </c>
      <c r="C659" s="7" t="s">
        <v>2175</v>
      </c>
      <c r="D659" s="6" t="s">
        <v>877</v>
      </c>
    </row>
    <row r="660" spans="1:4" s="8" customFormat="1" ht="12">
      <c r="A660" s="6">
        <v>658</v>
      </c>
      <c r="B660" s="6" t="s">
        <v>1955</v>
      </c>
      <c r="C660" s="7" t="s">
        <v>2176</v>
      </c>
      <c r="D660" s="6" t="s">
        <v>878</v>
      </c>
    </row>
    <row r="661" spans="1:4" s="8" customFormat="1" ht="12">
      <c r="A661" s="6">
        <v>659</v>
      </c>
      <c r="B661" s="6" t="s">
        <v>1955</v>
      </c>
      <c r="C661" s="7" t="s">
        <v>2177</v>
      </c>
      <c r="D661" s="6" t="s">
        <v>879</v>
      </c>
    </row>
    <row r="662" spans="1:4" s="8" customFormat="1" ht="12">
      <c r="A662" s="6">
        <v>660</v>
      </c>
      <c r="B662" s="6" t="s">
        <v>1955</v>
      </c>
      <c r="C662" s="7" t="s">
        <v>2178</v>
      </c>
      <c r="D662" s="6" t="s">
        <v>880</v>
      </c>
    </row>
    <row r="663" spans="1:4" s="8" customFormat="1" ht="12">
      <c r="A663" s="6">
        <v>661</v>
      </c>
      <c r="B663" s="6" t="s">
        <v>1955</v>
      </c>
      <c r="C663" s="7" t="s">
        <v>2179</v>
      </c>
      <c r="D663" s="6" t="s">
        <v>881</v>
      </c>
    </row>
    <row r="664" spans="1:4" s="8" customFormat="1" ht="12">
      <c r="A664" s="6">
        <v>662</v>
      </c>
      <c r="B664" s="6" t="s">
        <v>1955</v>
      </c>
      <c r="C664" s="7" t="s">
        <v>2180</v>
      </c>
      <c r="D664" s="6" t="s">
        <v>882</v>
      </c>
    </row>
    <row r="665" spans="1:4" s="8" customFormat="1" ht="12">
      <c r="A665" s="6">
        <v>663</v>
      </c>
      <c r="B665" s="6" t="s">
        <v>1955</v>
      </c>
      <c r="C665" s="7" t="s">
        <v>2181</v>
      </c>
      <c r="D665" s="6" t="s">
        <v>883</v>
      </c>
    </row>
    <row r="666" spans="1:4" s="8" customFormat="1" ht="12">
      <c r="A666" s="6">
        <v>664</v>
      </c>
      <c r="B666" s="6" t="s">
        <v>1955</v>
      </c>
      <c r="C666" s="7" t="s">
        <v>2182</v>
      </c>
      <c r="D666" s="6" t="s">
        <v>2183</v>
      </c>
    </row>
    <row r="667" spans="1:4" s="8" customFormat="1" ht="12">
      <c r="A667" s="6">
        <v>665</v>
      </c>
      <c r="B667" s="6" t="s">
        <v>1955</v>
      </c>
      <c r="C667" s="7" t="s">
        <v>2184</v>
      </c>
      <c r="D667" s="6" t="s">
        <v>2185</v>
      </c>
    </row>
    <row r="668" spans="1:4" s="8" customFormat="1" ht="12">
      <c r="A668" s="6">
        <v>666</v>
      </c>
      <c r="B668" s="6" t="s">
        <v>1955</v>
      </c>
      <c r="C668" s="7" t="s">
        <v>2186</v>
      </c>
      <c r="D668" s="6" t="s">
        <v>2187</v>
      </c>
    </row>
    <row r="669" spans="1:4" s="8" customFormat="1" ht="12">
      <c r="A669" s="6">
        <v>667</v>
      </c>
      <c r="B669" s="6" t="s">
        <v>1115</v>
      </c>
      <c r="C669" s="7" t="s">
        <v>1116</v>
      </c>
      <c r="D669" s="6" t="s">
        <v>1117</v>
      </c>
    </row>
    <row r="670" spans="1:4" s="8" customFormat="1" ht="12">
      <c r="A670" s="6">
        <v>668</v>
      </c>
      <c r="B670" s="6" t="s">
        <v>1115</v>
      </c>
      <c r="C670" s="7" t="s">
        <v>1118</v>
      </c>
      <c r="D670" s="6" t="s">
        <v>1119</v>
      </c>
    </row>
    <row r="671" spans="1:4" s="8" customFormat="1" ht="12">
      <c r="A671" s="6">
        <v>669</v>
      </c>
      <c r="B671" s="6" t="s">
        <v>1115</v>
      </c>
      <c r="C671" s="7" t="s">
        <v>1120</v>
      </c>
      <c r="D671" s="6" t="s">
        <v>1121</v>
      </c>
    </row>
    <row r="672" spans="1:4" s="8" customFormat="1" ht="12">
      <c r="A672" s="6">
        <v>670</v>
      </c>
      <c r="B672" s="6" t="s">
        <v>1115</v>
      </c>
      <c r="C672" s="7" t="s">
        <v>1122</v>
      </c>
      <c r="D672" s="6" t="s">
        <v>1123</v>
      </c>
    </row>
    <row r="673" spans="1:4" s="8" customFormat="1" ht="12">
      <c r="A673" s="6">
        <v>671</v>
      </c>
      <c r="B673" s="6" t="s">
        <v>1115</v>
      </c>
      <c r="C673" s="7" t="s">
        <v>1124</v>
      </c>
      <c r="D673" s="6" t="s">
        <v>1125</v>
      </c>
    </row>
    <row r="674" spans="1:4" s="8" customFormat="1" ht="12">
      <c r="A674" s="6">
        <v>672</v>
      </c>
      <c r="B674" s="6" t="s">
        <v>1115</v>
      </c>
      <c r="C674" s="7" t="s">
        <v>1126</v>
      </c>
      <c r="D674" s="6" t="s">
        <v>1127</v>
      </c>
    </row>
    <row r="675" spans="1:4" s="8" customFormat="1" ht="12">
      <c r="A675" s="6">
        <v>673</v>
      </c>
      <c r="B675" s="6" t="s">
        <v>1115</v>
      </c>
      <c r="C675" s="7" t="s">
        <v>1128</v>
      </c>
      <c r="D675" s="6" t="s">
        <v>1129</v>
      </c>
    </row>
    <row r="676" spans="1:4" s="8" customFormat="1" ht="12">
      <c r="A676" s="6">
        <v>674</v>
      </c>
      <c r="B676" s="6" t="s">
        <v>1115</v>
      </c>
      <c r="C676" s="7" t="s">
        <v>1130</v>
      </c>
      <c r="D676" s="6" t="s">
        <v>1131</v>
      </c>
    </row>
    <row r="677" spans="1:4" s="8" customFormat="1" ht="12">
      <c r="A677" s="6">
        <v>675</v>
      </c>
      <c r="B677" s="6" t="s">
        <v>1115</v>
      </c>
      <c r="C677" s="7" t="s">
        <v>1132</v>
      </c>
      <c r="D677" s="6" t="s">
        <v>1133</v>
      </c>
    </row>
    <row r="678" spans="1:4" s="8" customFormat="1" ht="12">
      <c r="A678" s="6">
        <v>676</v>
      </c>
      <c r="B678" s="6" t="s">
        <v>1115</v>
      </c>
      <c r="C678" s="7" t="s">
        <v>1134</v>
      </c>
      <c r="D678" s="6" t="s">
        <v>1135</v>
      </c>
    </row>
    <row r="679" spans="1:4" s="8" customFormat="1" ht="12">
      <c r="A679" s="6">
        <v>677</v>
      </c>
      <c r="B679" s="6" t="s">
        <v>1115</v>
      </c>
      <c r="C679" s="7" t="s">
        <v>1136</v>
      </c>
      <c r="D679" s="6" t="s">
        <v>1137</v>
      </c>
    </row>
    <row r="680" spans="1:4" s="8" customFormat="1" ht="12">
      <c r="A680" s="6">
        <v>678</v>
      </c>
      <c r="B680" s="6" t="s">
        <v>1115</v>
      </c>
      <c r="C680" s="7" t="s">
        <v>1138</v>
      </c>
      <c r="D680" s="6" t="s">
        <v>1139</v>
      </c>
    </row>
    <row r="681" spans="1:4" s="8" customFormat="1" ht="12">
      <c r="A681" s="6">
        <v>679</v>
      </c>
      <c r="B681" s="6" t="s">
        <v>1115</v>
      </c>
      <c r="C681" s="7" t="s">
        <v>1140</v>
      </c>
      <c r="D681" s="6" t="s">
        <v>1141</v>
      </c>
    </row>
    <row r="682" spans="1:4" s="8" customFormat="1" ht="12">
      <c r="A682" s="6">
        <v>680</v>
      </c>
      <c r="B682" s="6" t="s">
        <v>1115</v>
      </c>
      <c r="C682" s="7" t="s">
        <v>1142</v>
      </c>
      <c r="D682" s="6" t="s">
        <v>1143</v>
      </c>
    </row>
    <row r="683" spans="1:4" s="8" customFormat="1" ht="12">
      <c r="A683" s="6">
        <v>681</v>
      </c>
      <c r="B683" s="6" t="s">
        <v>1115</v>
      </c>
      <c r="C683" s="7" t="s">
        <v>1144</v>
      </c>
      <c r="D683" s="6" t="s">
        <v>1145</v>
      </c>
    </row>
    <row r="684" spans="1:4" s="8" customFormat="1" ht="12">
      <c r="A684" s="6">
        <v>682</v>
      </c>
      <c r="B684" s="6" t="s">
        <v>1115</v>
      </c>
      <c r="C684" s="7" t="s">
        <v>1146</v>
      </c>
      <c r="D684" s="6" t="s">
        <v>1147</v>
      </c>
    </row>
    <row r="685" spans="1:4" s="8" customFormat="1" ht="12">
      <c r="A685" s="6">
        <v>683</v>
      </c>
      <c r="B685" s="6" t="s">
        <v>1115</v>
      </c>
      <c r="C685" s="7" t="s">
        <v>1148</v>
      </c>
      <c r="D685" s="6" t="s">
        <v>1149</v>
      </c>
    </row>
    <row r="686" spans="1:4" s="8" customFormat="1" ht="12">
      <c r="A686" s="6">
        <v>684</v>
      </c>
      <c r="B686" s="6" t="s">
        <v>1115</v>
      </c>
      <c r="C686" s="7" t="s">
        <v>1150</v>
      </c>
      <c r="D686" s="6" t="s">
        <v>1151</v>
      </c>
    </row>
    <row r="687" spans="1:4" s="8" customFormat="1" ht="12">
      <c r="A687" s="6">
        <v>685</v>
      </c>
      <c r="B687" s="6" t="s">
        <v>1115</v>
      </c>
      <c r="C687" s="7" t="s">
        <v>1128</v>
      </c>
      <c r="D687" s="6" t="s">
        <v>1152</v>
      </c>
    </row>
    <row r="688" spans="1:4" s="8" customFormat="1" ht="12">
      <c r="A688" s="6">
        <v>686</v>
      </c>
      <c r="B688" s="6" t="s">
        <v>1115</v>
      </c>
      <c r="C688" s="7" t="s">
        <v>1153</v>
      </c>
      <c r="D688" s="6" t="s">
        <v>1154</v>
      </c>
    </row>
    <row r="689" spans="1:4" s="8" customFormat="1" ht="12">
      <c r="A689" s="6">
        <v>687</v>
      </c>
      <c r="B689" s="6" t="s">
        <v>1115</v>
      </c>
      <c r="C689" s="7" t="s">
        <v>1155</v>
      </c>
      <c r="D689" s="6" t="s">
        <v>1156</v>
      </c>
    </row>
    <row r="690" spans="1:4" s="8" customFormat="1" ht="12">
      <c r="A690" s="6">
        <v>688</v>
      </c>
      <c r="B690" s="6" t="s">
        <v>1115</v>
      </c>
      <c r="C690" s="7" t="s">
        <v>1157</v>
      </c>
      <c r="D690" s="6" t="s">
        <v>1158</v>
      </c>
    </row>
    <row r="691" spans="1:4" s="8" customFormat="1" ht="12">
      <c r="A691" s="6">
        <v>689</v>
      </c>
      <c r="B691" s="6" t="s">
        <v>1115</v>
      </c>
      <c r="C691" s="7" t="s">
        <v>1159</v>
      </c>
      <c r="D691" s="6" t="s">
        <v>1160</v>
      </c>
    </row>
    <row r="692" spans="1:4" s="8" customFormat="1" ht="12">
      <c r="A692" s="6">
        <v>690</v>
      </c>
      <c r="B692" s="6" t="s">
        <v>1115</v>
      </c>
      <c r="C692" s="7" t="s">
        <v>1161</v>
      </c>
      <c r="D692" s="6" t="s">
        <v>1162</v>
      </c>
    </row>
    <row r="693" spans="1:4" s="8" customFormat="1" ht="12">
      <c r="A693" s="6">
        <v>691</v>
      </c>
      <c r="B693" s="6" t="s">
        <v>1115</v>
      </c>
      <c r="C693" s="7" t="s">
        <v>1163</v>
      </c>
      <c r="D693" s="6" t="s">
        <v>1164</v>
      </c>
    </row>
    <row r="694" spans="1:4" s="8" customFormat="1" ht="12">
      <c r="A694" s="6">
        <v>692</v>
      </c>
      <c r="B694" s="6" t="s">
        <v>1115</v>
      </c>
      <c r="C694" s="7" t="s">
        <v>1165</v>
      </c>
      <c r="D694" s="6" t="s">
        <v>1166</v>
      </c>
    </row>
    <row r="695" spans="1:4" s="8" customFormat="1" ht="12">
      <c r="A695" s="6">
        <v>693</v>
      </c>
      <c r="B695" s="6" t="s">
        <v>1115</v>
      </c>
      <c r="C695" s="7" t="s">
        <v>1167</v>
      </c>
      <c r="D695" s="6" t="s">
        <v>1168</v>
      </c>
    </row>
    <row r="696" spans="1:4" s="8" customFormat="1" ht="12">
      <c r="A696" s="6">
        <v>694</v>
      </c>
      <c r="B696" s="6" t="s">
        <v>1115</v>
      </c>
      <c r="C696" s="7" t="s">
        <v>1167</v>
      </c>
      <c r="D696" s="6" t="s">
        <v>1169</v>
      </c>
    </row>
    <row r="697" spans="1:4" s="8" customFormat="1" ht="12">
      <c r="A697" s="6">
        <v>695</v>
      </c>
      <c r="B697" s="6" t="s">
        <v>1115</v>
      </c>
      <c r="C697" s="7" t="s">
        <v>1170</v>
      </c>
      <c r="D697" s="6" t="s">
        <v>1171</v>
      </c>
    </row>
    <row r="698" spans="1:4" s="8" customFormat="1" ht="12">
      <c r="A698" s="6">
        <v>696</v>
      </c>
      <c r="B698" s="6" t="s">
        <v>1115</v>
      </c>
      <c r="C698" s="7" t="s">
        <v>1172</v>
      </c>
      <c r="D698" s="6" t="s">
        <v>1173</v>
      </c>
    </row>
    <row r="699" spans="1:4" s="8" customFormat="1" ht="12">
      <c r="A699" s="6">
        <v>697</v>
      </c>
      <c r="B699" s="6" t="s">
        <v>1115</v>
      </c>
      <c r="C699" s="7" t="s">
        <v>1174</v>
      </c>
      <c r="D699" s="6" t="s">
        <v>1175</v>
      </c>
    </row>
    <row r="700" spans="1:4" s="8" customFormat="1" ht="12">
      <c r="A700" s="6">
        <v>698</v>
      </c>
      <c r="B700" s="6" t="s">
        <v>1115</v>
      </c>
      <c r="C700" s="7" t="s">
        <v>1176</v>
      </c>
      <c r="D700" s="6" t="s">
        <v>1177</v>
      </c>
    </row>
    <row r="701" spans="1:4" s="8" customFormat="1" ht="12">
      <c r="A701" s="6">
        <v>699</v>
      </c>
      <c r="B701" s="6" t="s">
        <v>1115</v>
      </c>
      <c r="C701" s="7" t="s">
        <v>1178</v>
      </c>
      <c r="D701" s="6" t="s">
        <v>1179</v>
      </c>
    </row>
    <row r="702" spans="1:4" s="8" customFormat="1" ht="12">
      <c r="A702" s="6">
        <v>700</v>
      </c>
      <c r="B702" s="6" t="s">
        <v>1115</v>
      </c>
      <c r="C702" s="7" t="s">
        <v>1180</v>
      </c>
      <c r="D702" s="6" t="s">
        <v>1181</v>
      </c>
    </row>
    <row r="703" spans="1:4" s="8" customFormat="1" ht="12">
      <c r="A703" s="6">
        <v>701</v>
      </c>
      <c r="B703" s="6" t="s">
        <v>1115</v>
      </c>
      <c r="C703" s="7" t="s">
        <v>1182</v>
      </c>
      <c r="D703" s="6" t="s">
        <v>1183</v>
      </c>
    </row>
    <row r="704" spans="1:4" s="8" customFormat="1" ht="12">
      <c r="A704" s="6">
        <v>702</v>
      </c>
      <c r="B704" s="6" t="s">
        <v>1115</v>
      </c>
      <c r="C704" s="7" t="s">
        <v>1184</v>
      </c>
      <c r="D704" s="6" t="s">
        <v>1185</v>
      </c>
    </row>
    <row r="705" spans="1:4" s="8" customFormat="1" ht="12">
      <c r="A705" s="6">
        <v>703</v>
      </c>
      <c r="B705" s="6" t="s">
        <v>1115</v>
      </c>
      <c r="C705" s="7" t="s">
        <v>1186</v>
      </c>
      <c r="D705" s="6" t="s">
        <v>1187</v>
      </c>
    </row>
    <row r="706" spans="1:4" s="8" customFormat="1" ht="12">
      <c r="A706" s="6">
        <v>704</v>
      </c>
      <c r="B706" s="6" t="s">
        <v>1115</v>
      </c>
      <c r="C706" s="7" t="s">
        <v>1188</v>
      </c>
      <c r="D706" s="6" t="s">
        <v>1189</v>
      </c>
    </row>
    <row r="707" spans="1:4" s="8" customFormat="1" ht="12">
      <c r="A707" s="6">
        <v>705</v>
      </c>
      <c r="B707" s="6" t="s">
        <v>1115</v>
      </c>
      <c r="C707" s="7" t="s">
        <v>1190</v>
      </c>
      <c r="D707" s="6" t="s">
        <v>1191</v>
      </c>
    </row>
    <row r="708" spans="1:4" s="8" customFormat="1" ht="12">
      <c r="A708" s="6">
        <v>706</v>
      </c>
      <c r="B708" s="6" t="s">
        <v>1115</v>
      </c>
      <c r="C708" s="7" t="s">
        <v>1192</v>
      </c>
      <c r="D708" s="6" t="s">
        <v>1193</v>
      </c>
    </row>
    <row r="709" spans="1:4" s="8" customFormat="1" ht="12">
      <c r="A709" s="6">
        <v>707</v>
      </c>
      <c r="B709" s="6" t="s">
        <v>1115</v>
      </c>
      <c r="C709" s="7" t="s">
        <v>1194</v>
      </c>
      <c r="D709" s="6" t="s">
        <v>1195</v>
      </c>
    </row>
    <row r="710" spans="1:4" s="8" customFormat="1" ht="12">
      <c r="A710" s="6">
        <v>708</v>
      </c>
      <c r="B710" s="6" t="s">
        <v>1115</v>
      </c>
      <c r="C710" s="7" t="s">
        <v>1196</v>
      </c>
      <c r="D710" s="6" t="s">
        <v>1197</v>
      </c>
    </row>
    <row r="711" spans="1:4" s="8" customFormat="1" ht="12">
      <c r="A711" s="6">
        <v>709</v>
      </c>
      <c r="B711" s="6" t="s">
        <v>1115</v>
      </c>
      <c r="C711" s="7" t="s">
        <v>1198</v>
      </c>
      <c r="D711" s="6" t="s">
        <v>1199</v>
      </c>
    </row>
    <row r="712" spans="1:4" s="8" customFormat="1" ht="12">
      <c r="A712" s="6">
        <v>710</v>
      </c>
      <c r="B712" s="6" t="s">
        <v>1115</v>
      </c>
      <c r="C712" s="7" t="s">
        <v>1200</v>
      </c>
      <c r="D712" s="6" t="s">
        <v>1201</v>
      </c>
    </row>
    <row r="713" spans="1:4" s="8" customFormat="1" ht="12">
      <c r="A713" s="6">
        <v>711</v>
      </c>
      <c r="B713" s="6" t="s">
        <v>1115</v>
      </c>
      <c r="C713" s="7" t="s">
        <v>1202</v>
      </c>
      <c r="D713" s="6" t="s">
        <v>1203</v>
      </c>
    </row>
    <row r="714" spans="1:4" s="8" customFormat="1" ht="12">
      <c r="A714" s="6">
        <v>712</v>
      </c>
      <c r="B714" s="6" t="s">
        <v>1115</v>
      </c>
      <c r="C714" s="7" t="s">
        <v>1204</v>
      </c>
      <c r="D714" s="6" t="s">
        <v>1205</v>
      </c>
    </row>
    <row r="715" spans="1:4" s="8" customFormat="1" ht="12">
      <c r="A715" s="6">
        <v>713</v>
      </c>
      <c r="B715" s="6" t="s">
        <v>1115</v>
      </c>
      <c r="C715" s="7" t="s">
        <v>1206</v>
      </c>
      <c r="D715" s="6" t="s">
        <v>1207</v>
      </c>
    </row>
    <row r="716" spans="1:4" s="8" customFormat="1" ht="12">
      <c r="A716" s="6">
        <v>714</v>
      </c>
      <c r="B716" s="6" t="s">
        <v>1115</v>
      </c>
      <c r="C716" s="7" t="s">
        <v>1208</v>
      </c>
      <c r="D716" s="6" t="s">
        <v>1209</v>
      </c>
    </row>
    <row r="717" spans="1:4" s="8" customFormat="1" ht="12">
      <c r="A717" s="6">
        <v>715</v>
      </c>
      <c r="B717" s="6" t="s">
        <v>1115</v>
      </c>
      <c r="C717" s="7" t="s">
        <v>1210</v>
      </c>
      <c r="D717" s="6" t="s">
        <v>1211</v>
      </c>
    </row>
    <row r="718" spans="1:4" s="8" customFormat="1" ht="12">
      <c r="A718" s="6">
        <v>716</v>
      </c>
      <c r="B718" s="6" t="s">
        <v>1115</v>
      </c>
      <c r="C718" s="7" t="s">
        <v>1212</v>
      </c>
      <c r="D718" s="6" t="s">
        <v>1213</v>
      </c>
    </row>
    <row r="719" spans="1:4" s="8" customFormat="1" ht="24">
      <c r="A719" s="6">
        <v>717</v>
      </c>
      <c r="B719" s="6" t="s">
        <v>1115</v>
      </c>
      <c r="C719" s="7" t="s">
        <v>1214</v>
      </c>
      <c r="D719" s="9" t="s">
        <v>2188</v>
      </c>
    </row>
    <row r="720" spans="1:4" s="8" customFormat="1" ht="12">
      <c r="A720" s="6">
        <v>718</v>
      </c>
      <c r="B720" s="6" t="s">
        <v>1115</v>
      </c>
      <c r="C720" s="7" t="s">
        <v>1215</v>
      </c>
      <c r="D720" s="6" t="s">
        <v>1216</v>
      </c>
    </row>
    <row r="721" spans="1:4" s="8" customFormat="1" ht="12">
      <c r="A721" s="6">
        <v>719</v>
      </c>
      <c r="B721" s="6" t="s">
        <v>1115</v>
      </c>
      <c r="C721" s="7" t="s">
        <v>1217</v>
      </c>
      <c r="D721" s="6" t="s">
        <v>1218</v>
      </c>
    </row>
    <row r="722" spans="1:4" s="8" customFormat="1" ht="12">
      <c r="A722" s="6">
        <v>720</v>
      </c>
      <c r="B722" s="6" t="s">
        <v>1115</v>
      </c>
      <c r="C722" s="7" t="s">
        <v>1219</v>
      </c>
      <c r="D722" s="6" t="s">
        <v>1220</v>
      </c>
    </row>
    <row r="723" spans="1:4" s="8" customFormat="1" ht="12">
      <c r="A723" s="6">
        <v>721</v>
      </c>
      <c r="B723" s="6" t="s">
        <v>1115</v>
      </c>
      <c r="C723" s="7" t="s">
        <v>1221</v>
      </c>
      <c r="D723" s="6" t="s">
        <v>1222</v>
      </c>
    </row>
    <row r="724" spans="1:4" s="8" customFormat="1" ht="12">
      <c r="A724" s="6">
        <v>722</v>
      </c>
      <c r="B724" s="6" t="s">
        <v>1115</v>
      </c>
      <c r="C724" s="7" t="s">
        <v>1223</v>
      </c>
      <c r="D724" s="6" t="s">
        <v>1224</v>
      </c>
    </row>
    <row r="725" spans="1:4" s="8" customFormat="1" ht="12">
      <c r="A725" s="6">
        <v>723</v>
      </c>
      <c r="B725" s="6" t="s">
        <v>1115</v>
      </c>
      <c r="C725" s="7" t="s">
        <v>1225</v>
      </c>
      <c r="D725" s="6" t="s">
        <v>1226</v>
      </c>
    </row>
    <row r="726" spans="1:4" s="8" customFormat="1" ht="12">
      <c r="A726" s="6">
        <v>724</v>
      </c>
      <c r="B726" s="6" t="s">
        <v>1115</v>
      </c>
      <c r="C726" s="7" t="s">
        <v>1227</v>
      </c>
      <c r="D726" s="6" t="s">
        <v>1228</v>
      </c>
    </row>
    <row r="727" spans="1:4" s="8" customFormat="1" ht="12">
      <c r="A727" s="6">
        <v>725</v>
      </c>
      <c r="B727" s="6" t="s">
        <v>1115</v>
      </c>
      <c r="C727" s="7" t="s">
        <v>1229</v>
      </c>
      <c r="D727" s="6" t="s">
        <v>1230</v>
      </c>
    </row>
    <row r="728" spans="1:4" s="8" customFormat="1" ht="12">
      <c r="A728" s="6">
        <v>726</v>
      </c>
      <c r="B728" s="6" t="s">
        <v>1115</v>
      </c>
      <c r="C728" s="7" t="s">
        <v>1231</v>
      </c>
      <c r="D728" s="6" t="s">
        <v>1232</v>
      </c>
    </row>
    <row r="729" spans="1:4" s="8" customFormat="1" ht="12">
      <c r="A729" s="6">
        <v>727</v>
      </c>
      <c r="B729" s="6" t="s">
        <v>1115</v>
      </c>
      <c r="C729" s="7" t="s">
        <v>1233</v>
      </c>
      <c r="D729" s="6" t="s">
        <v>1234</v>
      </c>
    </row>
    <row r="730" spans="1:4" s="8" customFormat="1" ht="12">
      <c r="A730" s="6">
        <v>728</v>
      </c>
      <c r="B730" s="6" t="s">
        <v>1115</v>
      </c>
      <c r="C730" s="7" t="s">
        <v>1235</v>
      </c>
      <c r="D730" s="6" t="s">
        <v>1236</v>
      </c>
    </row>
    <row r="731" spans="1:4" s="8" customFormat="1" ht="12">
      <c r="A731" s="6">
        <v>729</v>
      </c>
      <c r="B731" s="6" t="s">
        <v>1115</v>
      </c>
      <c r="C731" s="7" t="s">
        <v>1237</v>
      </c>
      <c r="D731" s="6" t="s">
        <v>1238</v>
      </c>
    </row>
    <row r="732" spans="1:4" s="8" customFormat="1" ht="12">
      <c r="A732" s="6">
        <v>730</v>
      </c>
      <c r="B732" s="6" t="s">
        <v>1115</v>
      </c>
      <c r="C732" s="7" t="s">
        <v>1239</v>
      </c>
      <c r="D732" s="6" t="s">
        <v>1240</v>
      </c>
    </row>
    <row r="733" spans="1:4" s="8" customFormat="1" ht="12">
      <c r="A733" s="6">
        <v>731</v>
      </c>
      <c r="B733" s="6" t="s">
        <v>1115</v>
      </c>
      <c r="C733" s="7" t="s">
        <v>1241</v>
      </c>
      <c r="D733" s="6" t="s">
        <v>1242</v>
      </c>
    </row>
    <row r="734" spans="1:4" s="8" customFormat="1" ht="12">
      <c r="A734" s="6">
        <v>732</v>
      </c>
      <c r="B734" s="6" t="s">
        <v>1115</v>
      </c>
      <c r="C734" s="7" t="s">
        <v>1243</v>
      </c>
      <c r="D734" s="6" t="s">
        <v>1244</v>
      </c>
    </row>
    <row r="735" spans="1:4" s="8" customFormat="1" ht="12">
      <c r="A735" s="6">
        <v>733</v>
      </c>
      <c r="B735" s="6" t="s">
        <v>1115</v>
      </c>
      <c r="C735" s="7" t="s">
        <v>1245</v>
      </c>
      <c r="D735" s="6" t="s">
        <v>1246</v>
      </c>
    </row>
    <row r="736" spans="1:4" s="8" customFormat="1" ht="12">
      <c r="A736" s="6">
        <v>734</v>
      </c>
      <c r="B736" s="6" t="s">
        <v>1115</v>
      </c>
      <c r="C736" s="7" t="s">
        <v>1247</v>
      </c>
      <c r="D736" s="6" t="s">
        <v>1248</v>
      </c>
    </row>
    <row r="737" spans="1:4" s="8" customFormat="1">
      <c r="A737" s="6">
        <v>735</v>
      </c>
      <c r="B737" s="6" t="s">
        <v>1250</v>
      </c>
      <c r="C737" s="7" t="s">
        <v>1251</v>
      </c>
      <c r="D737" s="6" t="s">
        <v>1249</v>
      </c>
    </row>
    <row r="738" spans="1:4" s="8" customFormat="1" ht="27">
      <c r="A738" s="6">
        <v>736</v>
      </c>
      <c r="B738" s="6" t="s">
        <v>1250</v>
      </c>
      <c r="C738" s="7" t="s">
        <v>1252</v>
      </c>
      <c r="D738" s="12" t="s">
        <v>1948</v>
      </c>
    </row>
    <row r="739" spans="1:4" s="8" customFormat="1">
      <c r="A739" s="6">
        <v>737</v>
      </c>
      <c r="B739" s="6" t="s">
        <v>1250</v>
      </c>
      <c r="C739" s="7" t="s">
        <v>1253</v>
      </c>
      <c r="D739" s="6" t="s">
        <v>1254</v>
      </c>
    </row>
    <row r="740" spans="1:4" s="8" customFormat="1">
      <c r="A740" s="6">
        <v>738</v>
      </c>
      <c r="B740" s="6" t="s">
        <v>1250</v>
      </c>
      <c r="C740" s="7" t="s">
        <v>1255</v>
      </c>
      <c r="D740" s="6" t="s">
        <v>1256</v>
      </c>
    </row>
    <row r="741" spans="1:4" s="8" customFormat="1">
      <c r="A741" s="6">
        <v>739</v>
      </c>
      <c r="B741" s="6" t="s">
        <v>1250</v>
      </c>
      <c r="C741" s="7" t="s">
        <v>1257</v>
      </c>
      <c r="D741" s="6" t="s">
        <v>1258</v>
      </c>
    </row>
    <row r="742" spans="1:4" s="8" customFormat="1">
      <c r="A742" s="6">
        <v>740</v>
      </c>
      <c r="B742" s="6" t="s">
        <v>1250</v>
      </c>
      <c r="C742" s="7" t="s">
        <v>1259</v>
      </c>
      <c r="D742" s="6" t="s">
        <v>1260</v>
      </c>
    </row>
    <row r="743" spans="1:4" s="8" customFormat="1" ht="12">
      <c r="A743" s="6">
        <v>741</v>
      </c>
      <c r="B743" s="6" t="s">
        <v>1250</v>
      </c>
      <c r="C743" s="7" t="s">
        <v>1261</v>
      </c>
      <c r="D743" s="6" t="s">
        <v>1262</v>
      </c>
    </row>
    <row r="744" spans="1:4" s="8" customFormat="1">
      <c r="A744" s="6">
        <v>742</v>
      </c>
      <c r="B744" s="6" t="s">
        <v>1250</v>
      </c>
      <c r="C744" s="7" t="s">
        <v>1263</v>
      </c>
      <c r="D744" s="6" t="s">
        <v>1264</v>
      </c>
    </row>
    <row r="745" spans="1:4" s="8" customFormat="1" ht="12">
      <c r="A745" s="6">
        <v>743</v>
      </c>
      <c r="B745" s="6" t="s">
        <v>1250</v>
      </c>
      <c r="C745" s="7" t="s">
        <v>1265</v>
      </c>
      <c r="D745" s="6" t="s">
        <v>1266</v>
      </c>
    </row>
    <row r="746" spans="1:4" s="8" customFormat="1">
      <c r="A746" s="6">
        <v>744</v>
      </c>
      <c r="B746" s="6" t="s">
        <v>1250</v>
      </c>
      <c r="C746" s="7" t="s">
        <v>1267</v>
      </c>
      <c r="D746" s="6" t="s">
        <v>1268</v>
      </c>
    </row>
    <row r="747" spans="1:4" s="8" customFormat="1">
      <c r="A747" s="6">
        <v>745</v>
      </c>
      <c r="B747" s="6" t="s">
        <v>1250</v>
      </c>
      <c r="C747" s="7" t="s">
        <v>1269</v>
      </c>
      <c r="D747" s="6" t="s">
        <v>1270</v>
      </c>
    </row>
    <row r="748" spans="1:4" s="8" customFormat="1">
      <c r="A748" s="6">
        <v>746</v>
      </c>
      <c r="B748" s="6" t="s">
        <v>1250</v>
      </c>
      <c r="C748" s="7" t="s">
        <v>1271</v>
      </c>
      <c r="D748" s="6" t="s">
        <v>1272</v>
      </c>
    </row>
    <row r="749" spans="1:4" s="8" customFormat="1">
      <c r="A749" s="6">
        <v>747</v>
      </c>
      <c r="B749" s="6" t="s">
        <v>1250</v>
      </c>
      <c r="C749" s="7" t="s">
        <v>1273</v>
      </c>
      <c r="D749" s="6" t="s">
        <v>1274</v>
      </c>
    </row>
    <row r="750" spans="1:4" s="8" customFormat="1">
      <c r="A750" s="6">
        <v>748</v>
      </c>
      <c r="B750" s="6" t="s">
        <v>1250</v>
      </c>
      <c r="C750" s="7" t="s">
        <v>1275</v>
      </c>
      <c r="D750" s="6" t="s">
        <v>1276</v>
      </c>
    </row>
    <row r="751" spans="1:4" s="8" customFormat="1">
      <c r="A751" s="6">
        <v>749</v>
      </c>
      <c r="B751" s="6" t="s">
        <v>1250</v>
      </c>
      <c r="C751" s="7" t="s">
        <v>1277</v>
      </c>
      <c r="D751" s="6" t="s">
        <v>1278</v>
      </c>
    </row>
    <row r="752" spans="1:4" s="8" customFormat="1">
      <c r="A752" s="6">
        <v>750</v>
      </c>
      <c r="B752" s="6" t="s">
        <v>1250</v>
      </c>
      <c r="C752" s="7" t="s">
        <v>1279</v>
      </c>
      <c r="D752" s="6" t="s">
        <v>1280</v>
      </c>
    </row>
    <row r="753" spans="1:4" s="8" customFormat="1">
      <c r="A753" s="6">
        <v>751</v>
      </c>
      <c r="B753" s="6" t="s">
        <v>1250</v>
      </c>
      <c r="C753" s="7" t="s">
        <v>1281</v>
      </c>
      <c r="D753" s="6" t="s">
        <v>1282</v>
      </c>
    </row>
    <row r="754" spans="1:4" s="8" customFormat="1">
      <c r="A754" s="6">
        <v>752</v>
      </c>
      <c r="B754" s="6" t="s">
        <v>1250</v>
      </c>
      <c r="C754" s="7" t="s">
        <v>1283</v>
      </c>
      <c r="D754" s="6" t="s">
        <v>1284</v>
      </c>
    </row>
    <row r="755" spans="1:4" s="8" customFormat="1" ht="12">
      <c r="A755" s="6">
        <v>753</v>
      </c>
      <c r="B755" s="6" t="s">
        <v>1250</v>
      </c>
      <c r="C755" s="7" t="s">
        <v>1285</v>
      </c>
      <c r="D755" s="6" t="s">
        <v>1286</v>
      </c>
    </row>
    <row r="756" spans="1:4" s="8" customFormat="1" ht="12">
      <c r="A756" s="6">
        <v>754</v>
      </c>
      <c r="B756" s="6" t="s">
        <v>1250</v>
      </c>
      <c r="C756" s="7" t="s">
        <v>1287</v>
      </c>
      <c r="D756" s="6" t="s">
        <v>1288</v>
      </c>
    </row>
    <row r="757" spans="1:4" s="8" customFormat="1" ht="15">
      <c r="A757" s="6">
        <v>755</v>
      </c>
      <c r="B757" s="6" t="s">
        <v>1250</v>
      </c>
      <c r="C757" s="7" t="s">
        <v>1289</v>
      </c>
      <c r="D757" s="6" t="s">
        <v>1290</v>
      </c>
    </row>
    <row r="758" spans="1:4" s="8" customFormat="1">
      <c r="A758" s="6">
        <v>756</v>
      </c>
      <c r="B758" s="6" t="s">
        <v>1250</v>
      </c>
      <c r="C758" s="7" t="s">
        <v>1291</v>
      </c>
      <c r="D758" s="6" t="s">
        <v>1292</v>
      </c>
    </row>
    <row r="759" spans="1:4" s="8" customFormat="1">
      <c r="A759" s="6">
        <v>757</v>
      </c>
      <c r="B759" s="6" t="s">
        <v>1250</v>
      </c>
      <c r="C759" s="7" t="s">
        <v>1293</v>
      </c>
      <c r="D759" s="6" t="s">
        <v>1294</v>
      </c>
    </row>
    <row r="760" spans="1:4" s="8" customFormat="1">
      <c r="A760" s="6">
        <v>758</v>
      </c>
      <c r="B760" s="6" t="s">
        <v>1250</v>
      </c>
      <c r="C760" s="7" t="s">
        <v>1295</v>
      </c>
      <c r="D760" s="6" t="s">
        <v>1296</v>
      </c>
    </row>
    <row r="761" spans="1:4" s="8" customFormat="1">
      <c r="A761" s="6">
        <v>759</v>
      </c>
      <c r="B761" s="6" t="s">
        <v>1250</v>
      </c>
      <c r="C761" s="7" t="s">
        <v>1297</v>
      </c>
      <c r="D761" s="6" t="s">
        <v>1298</v>
      </c>
    </row>
    <row r="762" spans="1:4" s="8" customFormat="1">
      <c r="A762" s="6">
        <v>760</v>
      </c>
      <c r="B762" s="6" t="s">
        <v>1250</v>
      </c>
      <c r="C762" s="7" t="s">
        <v>1299</v>
      </c>
      <c r="D762" s="6" t="s">
        <v>1300</v>
      </c>
    </row>
    <row r="763" spans="1:4" s="8" customFormat="1" ht="12">
      <c r="A763" s="6">
        <v>761</v>
      </c>
      <c r="B763" s="6" t="s">
        <v>1250</v>
      </c>
      <c r="C763" s="7" t="s">
        <v>1301</v>
      </c>
      <c r="D763" s="6" t="s">
        <v>1302</v>
      </c>
    </row>
    <row r="764" spans="1:4" s="8" customFormat="1" ht="12">
      <c r="A764" s="6">
        <v>762</v>
      </c>
      <c r="B764" s="6" t="s">
        <v>1250</v>
      </c>
      <c r="C764" s="7" t="s">
        <v>1303</v>
      </c>
      <c r="D764" s="6" t="s">
        <v>1304</v>
      </c>
    </row>
    <row r="765" spans="1:4" s="8" customFormat="1" ht="12">
      <c r="A765" s="6">
        <v>763</v>
      </c>
      <c r="B765" s="6" t="s">
        <v>1250</v>
      </c>
      <c r="C765" s="7" t="s">
        <v>1305</v>
      </c>
      <c r="D765" s="6" t="s">
        <v>1306</v>
      </c>
    </row>
    <row r="766" spans="1:4" s="8" customFormat="1" ht="12">
      <c r="A766" s="6">
        <v>764</v>
      </c>
      <c r="B766" s="6" t="s">
        <v>1250</v>
      </c>
      <c r="C766" s="7" t="s">
        <v>1307</v>
      </c>
      <c r="D766" s="6" t="s">
        <v>1308</v>
      </c>
    </row>
    <row r="767" spans="1:4" s="8" customFormat="1" ht="12">
      <c r="A767" s="6">
        <v>765</v>
      </c>
      <c r="B767" s="6" t="s">
        <v>1250</v>
      </c>
      <c r="C767" s="7" t="s">
        <v>1309</v>
      </c>
      <c r="D767" s="6" t="s">
        <v>1310</v>
      </c>
    </row>
    <row r="768" spans="1:4" s="8" customFormat="1" ht="12">
      <c r="A768" s="6">
        <v>766</v>
      </c>
      <c r="B768" s="6" t="s">
        <v>1250</v>
      </c>
      <c r="C768" s="7" t="s">
        <v>1311</v>
      </c>
      <c r="D768" s="6" t="s">
        <v>1312</v>
      </c>
    </row>
    <row r="769" spans="1:4" s="8" customFormat="1" ht="12">
      <c r="A769" s="6">
        <v>767</v>
      </c>
      <c r="B769" s="6" t="s">
        <v>1250</v>
      </c>
      <c r="C769" s="7" t="s">
        <v>1313</v>
      </c>
      <c r="D769" s="6" t="s">
        <v>1314</v>
      </c>
    </row>
    <row r="770" spans="1:4" s="8" customFormat="1" ht="12">
      <c r="A770" s="6">
        <v>768</v>
      </c>
      <c r="B770" s="6" t="s">
        <v>1250</v>
      </c>
      <c r="C770" s="7" t="s">
        <v>1315</v>
      </c>
      <c r="D770" s="6" t="s">
        <v>1316</v>
      </c>
    </row>
    <row r="771" spans="1:4" s="8" customFormat="1" ht="15">
      <c r="A771" s="6">
        <v>769</v>
      </c>
      <c r="B771" s="6" t="s">
        <v>1250</v>
      </c>
      <c r="C771" s="7" t="s">
        <v>1317</v>
      </c>
      <c r="D771" s="6" t="s">
        <v>1318</v>
      </c>
    </row>
    <row r="772" spans="1:4" s="8" customFormat="1" ht="12">
      <c r="A772" s="6">
        <v>770</v>
      </c>
      <c r="B772" s="6" t="s">
        <v>1250</v>
      </c>
      <c r="C772" s="7" t="s">
        <v>1319</v>
      </c>
      <c r="D772" s="6" t="s">
        <v>1320</v>
      </c>
    </row>
    <row r="773" spans="1:4" s="8" customFormat="1" ht="12">
      <c r="A773" s="6">
        <v>771</v>
      </c>
      <c r="B773" s="6" t="s">
        <v>1250</v>
      </c>
      <c r="C773" s="7" t="s">
        <v>1321</v>
      </c>
      <c r="D773" s="6" t="s">
        <v>1322</v>
      </c>
    </row>
    <row r="774" spans="1:4" s="8" customFormat="1" ht="12">
      <c r="A774" s="6">
        <v>772</v>
      </c>
      <c r="B774" s="6" t="s">
        <v>1250</v>
      </c>
      <c r="C774" s="7" t="s">
        <v>1323</v>
      </c>
      <c r="D774" s="6" t="s">
        <v>1324</v>
      </c>
    </row>
    <row r="775" spans="1:4" s="8" customFormat="1" ht="12">
      <c r="A775" s="6">
        <v>773</v>
      </c>
      <c r="B775" s="6" t="s">
        <v>1250</v>
      </c>
      <c r="C775" s="7" t="s">
        <v>1325</v>
      </c>
      <c r="D775" s="6" t="s">
        <v>1326</v>
      </c>
    </row>
    <row r="776" spans="1:4" s="8" customFormat="1" ht="12">
      <c r="A776" s="6">
        <v>774</v>
      </c>
      <c r="B776" s="6" t="s">
        <v>1250</v>
      </c>
      <c r="C776" s="7" t="s">
        <v>1323</v>
      </c>
      <c r="D776" s="6" t="s">
        <v>1327</v>
      </c>
    </row>
    <row r="777" spans="1:4" s="8" customFormat="1" ht="12">
      <c r="A777" s="6">
        <v>775</v>
      </c>
      <c r="B777" s="6" t="s">
        <v>1250</v>
      </c>
      <c r="C777" s="7" t="s">
        <v>1328</v>
      </c>
      <c r="D777" s="6" t="s">
        <v>1329</v>
      </c>
    </row>
    <row r="778" spans="1:4" s="8" customFormat="1" ht="12">
      <c r="A778" s="6">
        <v>776</v>
      </c>
      <c r="B778" s="6" t="s">
        <v>1250</v>
      </c>
      <c r="C778" s="7" t="s">
        <v>1330</v>
      </c>
      <c r="D778" s="6" t="s">
        <v>1331</v>
      </c>
    </row>
    <row r="779" spans="1:4" s="8" customFormat="1" ht="12">
      <c r="A779" s="6">
        <v>777</v>
      </c>
      <c r="B779" s="6" t="s">
        <v>1250</v>
      </c>
      <c r="C779" s="7" t="s">
        <v>1332</v>
      </c>
      <c r="D779" s="6" t="s">
        <v>1333</v>
      </c>
    </row>
    <row r="780" spans="1:4" s="8" customFormat="1" ht="12">
      <c r="A780" s="6">
        <v>778</v>
      </c>
      <c r="B780" s="6" t="s">
        <v>1250</v>
      </c>
      <c r="C780" s="7" t="s">
        <v>1334</v>
      </c>
      <c r="D780" s="6" t="s">
        <v>1335</v>
      </c>
    </row>
    <row r="781" spans="1:4" s="8" customFormat="1" ht="12">
      <c r="A781" s="6">
        <v>779</v>
      </c>
      <c r="B781" s="6" t="s">
        <v>1250</v>
      </c>
      <c r="C781" s="7">
        <v>714992494</v>
      </c>
      <c r="D781" s="6" t="s">
        <v>1336</v>
      </c>
    </row>
    <row r="782" spans="1:4" s="8" customFormat="1" ht="12">
      <c r="A782" s="6">
        <v>780</v>
      </c>
      <c r="B782" s="6" t="s">
        <v>1250</v>
      </c>
      <c r="C782" s="7">
        <v>791987541</v>
      </c>
      <c r="D782" s="6" t="s">
        <v>1337</v>
      </c>
    </row>
    <row r="783" spans="1:4" s="8" customFormat="1" ht="12">
      <c r="A783" s="6">
        <v>781</v>
      </c>
      <c r="B783" s="6" t="s">
        <v>1449</v>
      </c>
      <c r="C783" s="10" t="s">
        <v>1338</v>
      </c>
      <c r="D783" s="6" t="s">
        <v>1388</v>
      </c>
    </row>
    <row r="784" spans="1:4" s="8" customFormat="1" ht="12">
      <c r="A784" s="6">
        <v>782</v>
      </c>
      <c r="B784" s="6" t="s">
        <v>1449</v>
      </c>
      <c r="C784" s="10" t="s">
        <v>1339</v>
      </c>
      <c r="D784" s="6" t="s">
        <v>1389</v>
      </c>
    </row>
    <row r="785" spans="1:4" s="8" customFormat="1" ht="12">
      <c r="A785" s="6">
        <v>783</v>
      </c>
      <c r="B785" s="6" t="s">
        <v>1449</v>
      </c>
      <c r="C785" s="10" t="s">
        <v>1340</v>
      </c>
      <c r="D785" s="6" t="s">
        <v>1390</v>
      </c>
    </row>
    <row r="786" spans="1:4" s="8" customFormat="1" ht="12">
      <c r="A786" s="6">
        <v>784</v>
      </c>
      <c r="B786" s="6" t="s">
        <v>1449</v>
      </c>
      <c r="C786" s="10" t="s">
        <v>1341</v>
      </c>
      <c r="D786" s="6" t="s">
        <v>1391</v>
      </c>
    </row>
    <row r="787" spans="1:4" s="8" customFormat="1" ht="12">
      <c r="A787" s="6">
        <v>785</v>
      </c>
      <c r="B787" s="6" t="s">
        <v>1449</v>
      </c>
      <c r="C787" s="10" t="s">
        <v>1342</v>
      </c>
      <c r="D787" s="6" t="s">
        <v>1392</v>
      </c>
    </row>
    <row r="788" spans="1:4" s="8" customFormat="1" ht="12">
      <c r="A788" s="6">
        <v>786</v>
      </c>
      <c r="B788" s="6" t="s">
        <v>1449</v>
      </c>
      <c r="C788" s="10" t="s">
        <v>1343</v>
      </c>
      <c r="D788" s="6" t="s">
        <v>1393</v>
      </c>
    </row>
    <row r="789" spans="1:4" s="8" customFormat="1" ht="12">
      <c r="A789" s="6">
        <v>787</v>
      </c>
      <c r="B789" s="6" t="s">
        <v>1449</v>
      </c>
      <c r="C789" s="10" t="s">
        <v>1344</v>
      </c>
      <c r="D789" s="6" t="s">
        <v>1394</v>
      </c>
    </row>
    <row r="790" spans="1:4" s="8" customFormat="1" ht="12.75">
      <c r="A790" s="6">
        <v>788</v>
      </c>
      <c r="B790" s="6" t="s">
        <v>1449</v>
      </c>
      <c r="C790" s="11" t="s">
        <v>1444</v>
      </c>
      <c r="D790" s="6" t="s">
        <v>1395</v>
      </c>
    </row>
    <row r="791" spans="1:4" s="8" customFormat="1" ht="12">
      <c r="A791" s="6">
        <v>789</v>
      </c>
      <c r="B791" s="6" t="s">
        <v>1449</v>
      </c>
      <c r="C791" s="10" t="s">
        <v>1345</v>
      </c>
      <c r="D791" s="6" t="s">
        <v>1396</v>
      </c>
    </row>
    <row r="792" spans="1:4" s="8" customFormat="1" ht="12">
      <c r="A792" s="6">
        <v>790</v>
      </c>
      <c r="B792" s="6" t="s">
        <v>1449</v>
      </c>
      <c r="C792" s="10" t="s">
        <v>1346</v>
      </c>
      <c r="D792" s="6" t="s">
        <v>1397</v>
      </c>
    </row>
    <row r="793" spans="1:4" s="8" customFormat="1" ht="12">
      <c r="A793" s="6">
        <v>791</v>
      </c>
      <c r="B793" s="6" t="s">
        <v>1449</v>
      </c>
      <c r="C793" s="10" t="s">
        <v>1347</v>
      </c>
      <c r="D793" s="6" t="s">
        <v>1398</v>
      </c>
    </row>
    <row r="794" spans="1:4" s="8" customFormat="1" ht="12">
      <c r="A794" s="6">
        <v>792</v>
      </c>
      <c r="B794" s="6" t="s">
        <v>1449</v>
      </c>
      <c r="C794" s="10" t="s">
        <v>1348</v>
      </c>
      <c r="D794" s="6" t="s">
        <v>1399</v>
      </c>
    </row>
    <row r="795" spans="1:4" s="8" customFormat="1" ht="12">
      <c r="A795" s="6">
        <v>793</v>
      </c>
      <c r="B795" s="6" t="s">
        <v>1449</v>
      </c>
      <c r="C795" s="10" t="s">
        <v>1349</v>
      </c>
      <c r="D795" s="6" t="s">
        <v>1400</v>
      </c>
    </row>
    <row r="796" spans="1:4" s="8" customFormat="1" ht="12">
      <c r="A796" s="6">
        <v>794</v>
      </c>
      <c r="B796" s="6" t="s">
        <v>1449</v>
      </c>
      <c r="C796" s="10" t="s">
        <v>1350</v>
      </c>
      <c r="D796" s="6" t="s">
        <v>1401</v>
      </c>
    </row>
    <row r="797" spans="1:4" s="8" customFormat="1" ht="12">
      <c r="A797" s="6">
        <v>795</v>
      </c>
      <c r="B797" s="6" t="s">
        <v>1449</v>
      </c>
      <c r="C797" s="10" t="s">
        <v>1351</v>
      </c>
      <c r="D797" s="6" t="s">
        <v>1402</v>
      </c>
    </row>
    <row r="798" spans="1:4" s="8" customFormat="1" ht="12">
      <c r="A798" s="6">
        <v>796</v>
      </c>
      <c r="B798" s="6" t="s">
        <v>1449</v>
      </c>
      <c r="C798" s="10" t="s">
        <v>1352</v>
      </c>
      <c r="D798" s="6" t="s">
        <v>1403</v>
      </c>
    </row>
    <row r="799" spans="1:4" s="8" customFormat="1" ht="12">
      <c r="A799" s="6">
        <v>797</v>
      </c>
      <c r="B799" s="6" t="s">
        <v>1449</v>
      </c>
      <c r="C799" s="10" t="s">
        <v>1353</v>
      </c>
      <c r="D799" s="6" t="s">
        <v>1404</v>
      </c>
    </row>
    <row r="800" spans="1:4" s="8" customFormat="1" ht="12">
      <c r="A800" s="6">
        <v>798</v>
      </c>
      <c r="B800" s="6" t="s">
        <v>1449</v>
      </c>
      <c r="C800" s="10" t="s">
        <v>1354</v>
      </c>
      <c r="D800" s="6" t="s">
        <v>1405</v>
      </c>
    </row>
    <row r="801" spans="1:4" s="8" customFormat="1" ht="12">
      <c r="A801" s="6">
        <v>799</v>
      </c>
      <c r="B801" s="6" t="s">
        <v>1449</v>
      </c>
      <c r="C801" s="10" t="s">
        <v>1355</v>
      </c>
      <c r="D801" s="6" t="s">
        <v>1406</v>
      </c>
    </row>
    <row r="802" spans="1:4" s="8" customFormat="1" ht="12.75">
      <c r="A802" s="6">
        <v>800</v>
      </c>
      <c r="B802" s="6" t="s">
        <v>1449</v>
      </c>
      <c r="C802" s="11" t="s">
        <v>1445</v>
      </c>
      <c r="D802" s="6" t="s">
        <v>1407</v>
      </c>
    </row>
    <row r="803" spans="1:4" s="8" customFormat="1" ht="12">
      <c r="A803" s="6">
        <v>801</v>
      </c>
      <c r="B803" s="6" t="s">
        <v>1449</v>
      </c>
      <c r="C803" s="10" t="s">
        <v>1356</v>
      </c>
      <c r="D803" s="6" t="s">
        <v>1408</v>
      </c>
    </row>
    <row r="804" spans="1:4" s="8" customFormat="1" ht="12">
      <c r="A804" s="6">
        <v>802</v>
      </c>
      <c r="B804" s="6" t="s">
        <v>1449</v>
      </c>
      <c r="C804" s="10" t="s">
        <v>1357</v>
      </c>
      <c r="D804" s="6" t="s">
        <v>1409</v>
      </c>
    </row>
    <row r="805" spans="1:4" s="8" customFormat="1" ht="12">
      <c r="A805" s="6">
        <v>803</v>
      </c>
      <c r="B805" s="6" t="s">
        <v>1449</v>
      </c>
      <c r="C805" s="10" t="s">
        <v>1358</v>
      </c>
      <c r="D805" s="6" t="s">
        <v>1410</v>
      </c>
    </row>
    <row r="806" spans="1:4" s="8" customFormat="1" ht="12">
      <c r="A806" s="6">
        <v>804</v>
      </c>
      <c r="B806" s="6" t="s">
        <v>1449</v>
      </c>
      <c r="C806" s="10" t="s">
        <v>1359</v>
      </c>
      <c r="D806" s="6" t="s">
        <v>1411</v>
      </c>
    </row>
    <row r="807" spans="1:4" s="8" customFormat="1" ht="12">
      <c r="A807" s="6">
        <v>805</v>
      </c>
      <c r="B807" s="6" t="s">
        <v>1449</v>
      </c>
      <c r="C807" s="10" t="s">
        <v>1360</v>
      </c>
      <c r="D807" s="6" t="s">
        <v>1412</v>
      </c>
    </row>
    <row r="808" spans="1:4" s="8" customFormat="1" ht="12">
      <c r="A808" s="6">
        <v>806</v>
      </c>
      <c r="B808" s="6" t="s">
        <v>1449</v>
      </c>
      <c r="C808" s="10" t="s">
        <v>1361</v>
      </c>
      <c r="D808" s="6" t="s">
        <v>1413</v>
      </c>
    </row>
    <row r="809" spans="1:4" s="8" customFormat="1" ht="12">
      <c r="A809" s="6">
        <v>807</v>
      </c>
      <c r="B809" s="6" t="s">
        <v>1449</v>
      </c>
      <c r="C809" s="10" t="s">
        <v>1362</v>
      </c>
      <c r="D809" s="6" t="s">
        <v>1414</v>
      </c>
    </row>
    <row r="810" spans="1:4" s="8" customFormat="1" ht="12">
      <c r="A810" s="6">
        <v>808</v>
      </c>
      <c r="B810" s="6" t="s">
        <v>1449</v>
      </c>
      <c r="C810" s="10" t="s">
        <v>1363</v>
      </c>
      <c r="D810" s="6" t="s">
        <v>1415</v>
      </c>
    </row>
    <row r="811" spans="1:4" s="8" customFormat="1" ht="12">
      <c r="A811" s="6">
        <v>809</v>
      </c>
      <c r="B811" s="6" t="s">
        <v>1449</v>
      </c>
      <c r="C811" s="10" t="s">
        <v>1364</v>
      </c>
      <c r="D811" s="6" t="s">
        <v>1416</v>
      </c>
    </row>
    <row r="812" spans="1:4" s="8" customFormat="1" ht="12">
      <c r="A812" s="6">
        <v>810</v>
      </c>
      <c r="B812" s="6" t="s">
        <v>1449</v>
      </c>
      <c r="C812" s="10" t="s">
        <v>1365</v>
      </c>
      <c r="D812" s="6" t="s">
        <v>1417</v>
      </c>
    </row>
    <row r="813" spans="1:4" s="8" customFormat="1" ht="12.75">
      <c r="A813" s="6">
        <v>811</v>
      </c>
      <c r="B813" s="6" t="s">
        <v>1449</v>
      </c>
      <c r="C813" s="11" t="s">
        <v>1446</v>
      </c>
      <c r="D813" s="6" t="s">
        <v>1418</v>
      </c>
    </row>
    <row r="814" spans="1:4" s="8" customFormat="1" ht="12">
      <c r="A814" s="6">
        <v>812</v>
      </c>
      <c r="B814" s="6" t="s">
        <v>1449</v>
      </c>
      <c r="C814" s="10" t="s">
        <v>1366</v>
      </c>
      <c r="D814" s="6" t="s">
        <v>1419</v>
      </c>
    </row>
    <row r="815" spans="1:4" s="8" customFormat="1" ht="12.75">
      <c r="A815" s="6">
        <v>813</v>
      </c>
      <c r="B815" s="6" t="s">
        <v>1449</v>
      </c>
      <c r="C815" s="10" t="s">
        <v>1447</v>
      </c>
      <c r="D815" s="6" t="s">
        <v>1420</v>
      </c>
    </row>
    <row r="816" spans="1:4" s="8" customFormat="1" ht="12">
      <c r="A816" s="6">
        <v>814</v>
      </c>
      <c r="B816" s="6" t="s">
        <v>1449</v>
      </c>
      <c r="C816" s="10" t="s">
        <v>1367</v>
      </c>
      <c r="D816" s="6" t="s">
        <v>1421</v>
      </c>
    </row>
    <row r="817" spans="1:4" s="8" customFormat="1" ht="12">
      <c r="A817" s="6">
        <v>815</v>
      </c>
      <c r="B817" s="6" t="s">
        <v>1449</v>
      </c>
      <c r="C817" s="10" t="s">
        <v>1368</v>
      </c>
      <c r="D817" s="6" t="s">
        <v>1422</v>
      </c>
    </row>
    <row r="818" spans="1:4" s="8" customFormat="1" ht="12">
      <c r="A818" s="6">
        <v>816</v>
      </c>
      <c r="B818" s="6" t="s">
        <v>1449</v>
      </c>
      <c r="C818" s="10" t="s">
        <v>1369</v>
      </c>
      <c r="D818" s="6" t="s">
        <v>1423</v>
      </c>
    </row>
    <row r="819" spans="1:4" s="8" customFormat="1" ht="12">
      <c r="A819" s="6">
        <v>817</v>
      </c>
      <c r="B819" s="6" t="s">
        <v>1449</v>
      </c>
      <c r="C819" s="10" t="s">
        <v>1370</v>
      </c>
      <c r="D819" s="6" t="s">
        <v>1424</v>
      </c>
    </row>
    <row r="820" spans="1:4" s="8" customFormat="1" ht="12">
      <c r="A820" s="6">
        <v>818</v>
      </c>
      <c r="B820" s="6" t="s">
        <v>1449</v>
      </c>
      <c r="C820" s="10" t="s">
        <v>1371</v>
      </c>
      <c r="D820" s="6" t="s">
        <v>1425</v>
      </c>
    </row>
    <row r="821" spans="1:4" s="8" customFormat="1" ht="12">
      <c r="A821" s="6">
        <v>819</v>
      </c>
      <c r="B821" s="6" t="s">
        <v>1449</v>
      </c>
      <c r="C821" s="10" t="s">
        <v>1372</v>
      </c>
      <c r="D821" s="6" t="s">
        <v>1426</v>
      </c>
    </row>
    <row r="822" spans="1:4" s="8" customFormat="1" ht="12">
      <c r="A822" s="6">
        <v>820</v>
      </c>
      <c r="B822" s="6" t="s">
        <v>1449</v>
      </c>
      <c r="C822" s="10" t="s">
        <v>1373</v>
      </c>
      <c r="D822" s="6" t="s">
        <v>1427</v>
      </c>
    </row>
    <row r="823" spans="1:4" s="8" customFormat="1" ht="12">
      <c r="A823" s="6">
        <v>821</v>
      </c>
      <c r="B823" s="6" t="s">
        <v>1449</v>
      </c>
      <c r="C823" s="10" t="s">
        <v>1374</v>
      </c>
      <c r="D823" s="6" t="s">
        <v>1428</v>
      </c>
    </row>
    <row r="824" spans="1:4" s="8" customFormat="1" ht="12">
      <c r="A824" s="6">
        <v>822</v>
      </c>
      <c r="B824" s="6" t="s">
        <v>1449</v>
      </c>
      <c r="C824" s="10" t="s">
        <v>1375</v>
      </c>
      <c r="D824" s="6" t="s">
        <v>1429</v>
      </c>
    </row>
    <row r="825" spans="1:4" s="8" customFormat="1" ht="12">
      <c r="A825" s="6">
        <v>823</v>
      </c>
      <c r="B825" s="6" t="s">
        <v>1449</v>
      </c>
      <c r="C825" s="10" t="s">
        <v>1376</v>
      </c>
      <c r="D825" s="6" t="s">
        <v>1430</v>
      </c>
    </row>
    <row r="826" spans="1:4" s="8" customFormat="1" ht="12">
      <c r="A826" s="6">
        <v>824</v>
      </c>
      <c r="B826" s="6" t="s">
        <v>1449</v>
      </c>
      <c r="C826" s="10" t="s">
        <v>1377</v>
      </c>
      <c r="D826" s="6" t="s">
        <v>1431</v>
      </c>
    </row>
    <row r="827" spans="1:4" s="8" customFormat="1" ht="12">
      <c r="A827" s="6">
        <v>825</v>
      </c>
      <c r="B827" s="6" t="s">
        <v>1449</v>
      </c>
      <c r="C827" s="10" t="s">
        <v>1378</v>
      </c>
      <c r="D827" s="6" t="s">
        <v>1432</v>
      </c>
    </row>
    <row r="828" spans="1:4" s="8" customFormat="1" ht="12">
      <c r="A828" s="6">
        <v>826</v>
      </c>
      <c r="B828" s="6" t="s">
        <v>1449</v>
      </c>
      <c r="C828" s="10" t="s">
        <v>1379</v>
      </c>
      <c r="D828" s="6" t="s">
        <v>1433</v>
      </c>
    </row>
    <row r="829" spans="1:4" s="8" customFormat="1" ht="12">
      <c r="A829" s="6">
        <v>827</v>
      </c>
      <c r="B829" s="6" t="s">
        <v>1449</v>
      </c>
      <c r="C829" s="10" t="s">
        <v>1380</v>
      </c>
      <c r="D829" s="6" t="s">
        <v>1434</v>
      </c>
    </row>
    <row r="830" spans="1:4" s="8" customFormat="1" ht="12">
      <c r="A830" s="6">
        <v>828</v>
      </c>
      <c r="B830" s="6" t="s">
        <v>1449</v>
      </c>
      <c r="C830" s="10" t="s">
        <v>1381</v>
      </c>
      <c r="D830" s="6" t="s">
        <v>1435</v>
      </c>
    </row>
    <row r="831" spans="1:4" s="8" customFormat="1" ht="12">
      <c r="A831" s="6">
        <v>829</v>
      </c>
      <c r="B831" s="6" t="s">
        <v>1449</v>
      </c>
      <c r="C831" s="10" t="s">
        <v>1382</v>
      </c>
      <c r="D831" s="6" t="s">
        <v>1436</v>
      </c>
    </row>
    <row r="832" spans="1:4" s="8" customFormat="1" ht="12.75">
      <c r="A832" s="6">
        <v>830</v>
      </c>
      <c r="B832" s="6" t="s">
        <v>1449</v>
      </c>
      <c r="C832" s="11" t="s">
        <v>1448</v>
      </c>
      <c r="D832" s="6" t="s">
        <v>1437</v>
      </c>
    </row>
    <row r="833" spans="1:4" s="8" customFormat="1" ht="12">
      <c r="A833" s="6">
        <v>831</v>
      </c>
      <c r="B833" s="6" t="s">
        <v>1449</v>
      </c>
      <c r="C833" s="10" t="s">
        <v>1383</v>
      </c>
      <c r="D833" s="6" t="s">
        <v>1438</v>
      </c>
    </row>
    <row r="834" spans="1:4" s="8" customFormat="1" ht="12">
      <c r="A834" s="6">
        <v>832</v>
      </c>
      <c r="B834" s="6" t="s">
        <v>1449</v>
      </c>
      <c r="C834" s="10" t="s">
        <v>1384</v>
      </c>
      <c r="D834" s="6" t="s">
        <v>1439</v>
      </c>
    </row>
    <row r="835" spans="1:4" s="8" customFormat="1" ht="12">
      <c r="A835" s="6">
        <v>833</v>
      </c>
      <c r="B835" s="6" t="s">
        <v>1449</v>
      </c>
      <c r="C835" s="10"/>
      <c r="D835" s="6" t="s">
        <v>1440</v>
      </c>
    </row>
    <row r="836" spans="1:4" s="8" customFormat="1" ht="12">
      <c r="A836" s="6">
        <v>834</v>
      </c>
      <c r="B836" s="6" t="s">
        <v>1449</v>
      </c>
      <c r="C836" s="10" t="s">
        <v>1385</v>
      </c>
      <c r="D836" s="6" t="s">
        <v>1441</v>
      </c>
    </row>
    <row r="837" spans="1:4" s="8" customFormat="1" ht="12">
      <c r="A837" s="6">
        <v>835</v>
      </c>
      <c r="B837" s="6" t="s">
        <v>1449</v>
      </c>
      <c r="C837" s="10" t="s">
        <v>1386</v>
      </c>
      <c r="D837" s="6" t="s">
        <v>1442</v>
      </c>
    </row>
    <row r="838" spans="1:4" s="8" customFormat="1" ht="12">
      <c r="A838" s="6">
        <v>836</v>
      </c>
      <c r="B838" s="6" t="s">
        <v>1449</v>
      </c>
      <c r="C838" s="10" t="s">
        <v>1387</v>
      </c>
      <c r="D838" s="6" t="s">
        <v>1443</v>
      </c>
    </row>
    <row r="839" spans="1:4" s="8" customFormat="1" ht="12">
      <c r="A839" s="6">
        <v>837</v>
      </c>
      <c r="B839" s="6" t="s">
        <v>1705</v>
      </c>
      <c r="C839" s="10" t="s">
        <v>1450</v>
      </c>
      <c r="D839" s="6" t="s">
        <v>1706</v>
      </c>
    </row>
    <row r="840" spans="1:4" s="8" customFormat="1" ht="12">
      <c r="A840" s="6">
        <v>838</v>
      </c>
      <c r="B840" s="6" t="s">
        <v>1705</v>
      </c>
      <c r="C840" s="10" t="s">
        <v>1451</v>
      </c>
      <c r="D840" s="6" t="s">
        <v>1707</v>
      </c>
    </row>
    <row r="841" spans="1:4" s="8" customFormat="1" ht="12">
      <c r="A841" s="6">
        <v>839</v>
      </c>
      <c r="B841" s="6" t="s">
        <v>1705</v>
      </c>
      <c r="C841" s="10" t="s">
        <v>1452</v>
      </c>
      <c r="D841" s="6" t="s">
        <v>1708</v>
      </c>
    </row>
    <row r="842" spans="1:4" s="8" customFormat="1" ht="12">
      <c r="A842" s="6">
        <v>840</v>
      </c>
      <c r="B842" s="6" t="s">
        <v>1705</v>
      </c>
      <c r="C842" s="10" t="s">
        <v>1453</v>
      </c>
      <c r="D842" s="6" t="s">
        <v>1709</v>
      </c>
    </row>
    <row r="843" spans="1:4" s="8" customFormat="1" ht="12">
      <c r="A843" s="6">
        <v>841</v>
      </c>
      <c r="B843" s="6" t="s">
        <v>1705</v>
      </c>
      <c r="C843" s="10" t="s">
        <v>1454</v>
      </c>
      <c r="D843" s="6" t="s">
        <v>1710</v>
      </c>
    </row>
    <row r="844" spans="1:4" s="8" customFormat="1" ht="12">
      <c r="A844" s="6">
        <v>842</v>
      </c>
      <c r="B844" s="6" t="s">
        <v>1705</v>
      </c>
      <c r="C844" s="10" t="s">
        <v>1455</v>
      </c>
      <c r="D844" s="6" t="s">
        <v>1711</v>
      </c>
    </row>
    <row r="845" spans="1:4" s="8" customFormat="1" ht="12">
      <c r="A845" s="6">
        <v>843</v>
      </c>
      <c r="B845" s="6" t="s">
        <v>1705</v>
      </c>
      <c r="C845" s="10" t="s">
        <v>1456</v>
      </c>
      <c r="D845" s="6" t="s">
        <v>1712</v>
      </c>
    </row>
    <row r="846" spans="1:4" s="8" customFormat="1" ht="12">
      <c r="A846" s="6">
        <v>844</v>
      </c>
      <c r="B846" s="6" t="s">
        <v>1705</v>
      </c>
      <c r="C846" s="10" t="s">
        <v>1457</v>
      </c>
      <c r="D846" s="6" t="s">
        <v>1713</v>
      </c>
    </row>
    <row r="847" spans="1:4" s="8" customFormat="1" ht="12">
      <c r="A847" s="6">
        <v>845</v>
      </c>
      <c r="B847" s="6" t="s">
        <v>1705</v>
      </c>
      <c r="C847" s="10" t="s">
        <v>1458</v>
      </c>
      <c r="D847" s="6" t="s">
        <v>1714</v>
      </c>
    </row>
    <row r="848" spans="1:4" s="8" customFormat="1" ht="12">
      <c r="A848" s="6">
        <v>846</v>
      </c>
      <c r="B848" s="6" t="s">
        <v>1705</v>
      </c>
      <c r="C848" s="10" t="s">
        <v>1459</v>
      </c>
      <c r="D848" s="6" t="s">
        <v>1715</v>
      </c>
    </row>
    <row r="849" spans="1:4" s="8" customFormat="1" ht="12">
      <c r="A849" s="6">
        <v>847</v>
      </c>
      <c r="B849" s="6" t="s">
        <v>1705</v>
      </c>
      <c r="C849" s="10" t="s">
        <v>1460</v>
      </c>
      <c r="D849" s="6" t="s">
        <v>1716</v>
      </c>
    </row>
    <row r="850" spans="1:4" s="8" customFormat="1" ht="12">
      <c r="A850" s="6">
        <v>848</v>
      </c>
      <c r="B850" s="6" t="s">
        <v>1705</v>
      </c>
      <c r="C850" s="10" t="s">
        <v>1461</v>
      </c>
      <c r="D850" s="6" t="s">
        <v>1462</v>
      </c>
    </row>
    <row r="851" spans="1:4" s="8" customFormat="1" ht="12">
      <c r="A851" s="6">
        <v>849</v>
      </c>
      <c r="B851" s="6" t="s">
        <v>1705</v>
      </c>
      <c r="C851" s="10" t="s">
        <v>1463</v>
      </c>
      <c r="D851" s="6" t="s">
        <v>1717</v>
      </c>
    </row>
    <row r="852" spans="1:4" s="8" customFormat="1" ht="12">
      <c r="A852" s="6">
        <v>850</v>
      </c>
      <c r="B852" s="6" t="s">
        <v>1705</v>
      </c>
      <c r="C852" s="10" t="s">
        <v>1464</v>
      </c>
      <c r="D852" s="6" t="s">
        <v>1718</v>
      </c>
    </row>
    <row r="853" spans="1:4" s="8" customFormat="1" ht="12">
      <c r="A853" s="6">
        <v>851</v>
      </c>
      <c r="B853" s="6" t="s">
        <v>1705</v>
      </c>
      <c r="C853" s="10" t="s">
        <v>1465</v>
      </c>
      <c r="D853" s="6" t="s">
        <v>1719</v>
      </c>
    </row>
    <row r="854" spans="1:4" s="8" customFormat="1" ht="12">
      <c r="A854" s="6">
        <v>852</v>
      </c>
      <c r="B854" s="6" t="s">
        <v>1705</v>
      </c>
      <c r="C854" s="10" t="s">
        <v>1466</v>
      </c>
      <c r="D854" s="6" t="s">
        <v>1720</v>
      </c>
    </row>
    <row r="855" spans="1:4" s="8" customFormat="1" ht="12">
      <c r="A855" s="6">
        <v>853</v>
      </c>
      <c r="B855" s="6" t="s">
        <v>1705</v>
      </c>
      <c r="C855" s="10" t="s">
        <v>1467</v>
      </c>
      <c r="D855" s="6" t="s">
        <v>1721</v>
      </c>
    </row>
    <row r="856" spans="1:4" s="8" customFormat="1" ht="12">
      <c r="A856" s="6">
        <v>854</v>
      </c>
      <c r="B856" s="6" t="s">
        <v>1705</v>
      </c>
      <c r="C856" s="10" t="s">
        <v>1468</v>
      </c>
      <c r="D856" s="6" t="s">
        <v>1722</v>
      </c>
    </row>
    <row r="857" spans="1:4" s="8" customFormat="1" ht="12">
      <c r="A857" s="6">
        <v>855</v>
      </c>
      <c r="B857" s="6" t="s">
        <v>1705</v>
      </c>
      <c r="C857" s="10" t="s">
        <v>1469</v>
      </c>
      <c r="D857" s="6" t="s">
        <v>1723</v>
      </c>
    </row>
    <row r="858" spans="1:4" s="8" customFormat="1" ht="12">
      <c r="A858" s="6">
        <v>856</v>
      </c>
      <c r="B858" s="6" t="s">
        <v>1705</v>
      </c>
      <c r="C858" s="10" t="s">
        <v>1470</v>
      </c>
      <c r="D858" s="6" t="s">
        <v>1724</v>
      </c>
    </row>
    <row r="859" spans="1:4" s="8" customFormat="1" ht="12">
      <c r="A859" s="6">
        <v>857</v>
      </c>
      <c r="B859" s="6" t="s">
        <v>1705</v>
      </c>
      <c r="C859" s="10" t="s">
        <v>1471</v>
      </c>
      <c r="D859" s="6" t="s">
        <v>1725</v>
      </c>
    </row>
    <row r="860" spans="1:4" s="8" customFormat="1" ht="12">
      <c r="A860" s="6">
        <v>858</v>
      </c>
      <c r="B860" s="6" t="s">
        <v>1705</v>
      </c>
      <c r="C860" s="10" t="s">
        <v>1472</v>
      </c>
      <c r="D860" s="6" t="s">
        <v>1726</v>
      </c>
    </row>
    <row r="861" spans="1:4" s="8" customFormat="1" ht="12">
      <c r="A861" s="6">
        <v>859</v>
      </c>
      <c r="B861" s="6" t="s">
        <v>1705</v>
      </c>
      <c r="C861" s="10" t="s">
        <v>1473</v>
      </c>
      <c r="D861" s="6" t="s">
        <v>1727</v>
      </c>
    </row>
    <row r="862" spans="1:4" s="8" customFormat="1" ht="12">
      <c r="A862" s="6">
        <v>860</v>
      </c>
      <c r="B862" s="6" t="s">
        <v>1705</v>
      </c>
      <c r="C862" s="10" t="s">
        <v>1474</v>
      </c>
      <c r="D862" s="6" t="s">
        <v>1728</v>
      </c>
    </row>
    <row r="863" spans="1:4" s="8" customFormat="1" ht="12">
      <c r="A863" s="6">
        <v>861</v>
      </c>
      <c r="B863" s="6" t="s">
        <v>1705</v>
      </c>
      <c r="C863" s="10" t="s">
        <v>1475</v>
      </c>
      <c r="D863" s="6" t="s">
        <v>1729</v>
      </c>
    </row>
    <row r="864" spans="1:4" s="8" customFormat="1" ht="12">
      <c r="A864" s="6">
        <v>862</v>
      </c>
      <c r="B864" s="6" t="s">
        <v>1705</v>
      </c>
      <c r="C864" s="10" t="s">
        <v>1476</v>
      </c>
      <c r="D864" s="6" t="s">
        <v>1730</v>
      </c>
    </row>
    <row r="865" spans="1:4" s="8" customFormat="1" ht="12">
      <c r="A865" s="6">
        <v>863</v>
      </c>
      <c r="B865" s="6" t="s">
        <v>1705</v>
      </c>
      <c r="C865" s="10" t="s">
        <v>1477</v>
      </c>
      <c r="D865" s="6" t="s">
        <v>1731</v>
      </c>
    </row>
    <row r="866" spans="1:4" s="8" customFormat="1" ht="12">
      <c r="A866" s="6">
        <v>864</v>
      </c>
      <c r="B866" s="6" t="s">
        <v>1705</v>
      </c>
      <c r="C866" s="10" t="s">
        <v>1478</v>
      </c>
      <c r="D866" s="6" t="s">
        <v>1732</v>
      </c>
    </row>
    <row r="867" spans="1:4" s="8" customFormat="1" ht="12">
      <c r="A867" s="6">
        <v>865</v>
      </c>
      <c r="B867" s="6" t="s">
        <v>1705</v>
      </c>
      <c r="C867" s="10" t="s">
        <v>1479</v>
      </c>
      <c r="D867" s="6" t="s">
        <v>1733</v>
      </c>
    </row>
    <row r="868" spans="1:4" s="8" customFormat="1" ht="12">
      <c r="A868" s="6">
        <v>866</v>
      </c>
      <c r="B868" s="6" t="s">
        <v>1705</v>
      </c>
      <c r="C868" s="10" t="s">
        <v>1480</v>
      </c>
      <c r="D868" s="6" t="s">
        <v>1734</v>
      </c>
    </row>
    <row r="869" spans="1:4" s="8" customFormat="1" ht="12">
      <c r="A869" s="6">
        <v>867</v>
      </c>
      <c r="B869" s="6" t="s">
        <v>1705</v>
      </c>
      <c r="C869" s="10" t="s">
        <v>1481</v>
      </c>
      <c r="D869" s="6" t="s">
        <v>1735</v>
      </c>
    </row>
    <row r="870" spans="1:4" s="8" customFormat="1" ht="12">
      <c r="A870" s="6">
        <v>868</v>
      </c>
      <c r="B870" s="6" t="s">
        <v>1705</v>
      </c>
      <c r="C870" s="10" t="s">
        <v>1482</v>
      </c>
      <c r="D870" s="6" t="s">
        <v>1736</v>
      </c>
    </row>
    <row r="871" spans="1:4" s="8" customFormat="1" ht="12">
      <c r="A871" s="6">
        <v>869</v>
      </c>
      <c r="B871" s="6" t="s">
        <v>1705</v>
      </c>
      <c r="C871" s="10" t="s">
        <v>1483</v>
      </c>
      <c r="D871" s="6" t="s">
        <v>1737</v>
      </c>
    </row>
    <row r="872" spans="1:4" s="8" customFormat="1" ht="12">
      <c r="A872" s="6">
        <v>870</v>
      </c>
      <c r="B872" s="6" t="s">
        <v>1705</v>
      </c>
      <c r="C872" s="10" t="s">
        <v>1471</v>
      </c>
      <c r="D872" s="6" t="s">
        <v>1738</v>
      </c>
    </row>
    <row r="873" spans="1:4" s="8" customFormat="1" ht="12">
      <c r="A873" s="6">
        <v>871</v>
      </c>
      <c r="B873" s="6" t="s">
        <v>1705</v>
      </c>
      <c r="C873" s="10" t="s">
        <v>1473</v>
      </c>
      <c r="D873" s="6" t="s">
        <v>1739</v>
      </c>
    </row>
    <row r="874" spans="1:4" s="8" customFormat="1" ht="12">
      <c r="A874" s="6">
        <v>872</v>
      </c>
      <c r="B874" s="6" t="s">
        <v>1705</v>
      </c>
      <c r="C874" s="10" t="s">
        <v>1484</v>
      </c>
      <c r="D874" s="6" t="s">
        <v>1740</v>
      </c>
    </row>
    <row r="875" spans="1:4" s="8" customFormat="1" ht="12">
      <c r="A875" s="6">
        <v>873</v>
      </c>
      <c r="B875" s="6" t="s">
        <v>1705</v>
      </c>
      <c r="C875" s="10" t="s">
        <v>1485</v>
      </c>
      <c r="D875" s="6" t="s">
        <v>1741</v>
      </c>
    </row>
    <row r="876" spans="1:4" s="8" customFormat="1" ht="12">
      <c r="A876" s="6">
        <v>874</v>
      </c>
      <c r="B876" s="6" t="s">
        <v>1705</v>
      </c>
      <c r="C876" s="10" t="s">
        <v>1486</v>
      </c>
      <c r="D876" s="6" t="s">
        <v>1742</v>
      </c>
    </row>
    <row r="877" spans="1:4" s="8" customFormat="1" ht="12">
      <c r="A877" s="6">
        <v>875</v>
      </c>
      <c r="B877" s="6" t="s">
        <v>1705</v>
      </c>
      <c r="C877" s="10" t="s">
        <v>1487</v>
      </c>
      <c r="D877" s="6" t="s">
        <v>1743</v>
      </c>
    </row>
    <row r="878" spans="1:4" s="8" customFormat="1" ht="12">
      <c r="A878" s="6">
        <v>876</v>
      </c>
      <c r="B878" s="6" t="s">
        <v>1705</v>
      </c>
      <c r="C878" s="10" t="s">
        <v>1488</v>
      </c>
      <c r="D878" s="6" t="s">
        <v>1744</v>
      </c>
    </row>
    <row r="879" spans="1:4" s="8" customFormat="1" ht="12">
      <c r="A879" s="6">
        <v>877</v>
      </c>
      <c r="B879" s="6" t="s">
        <v>1705</v>
      </c>
      <c r="C879" s="10" t="s">
        <v>1489</v>
      </c>
      <c r="D879" s="6" t="s">
        <v>1745</v>
      </c>
    </row>
    <row r="880" spans="1:4" s="8" customFormat="1" ht="12">
      <c r="A880" s="6">
        <v>878</v>
      </c>
      <c r="B880" s="6" t="s">
        <v>1705</v>
      </c>
      <c r="C880" s="10" t="s">
        <v>1490</v>
      </c>
      <c r="D880" s="6" t="s">
        <v>1746</v>
      </c>
    </row>
    <row r="881" spans="1:4" s="8" customFormat="1" ht="12">
      <c r="A881" s="6">
        <v>879</v>
      </c>
      <c r="B881" s="6" t="s">
        <v>1705</v>
      </c>
      <c r="C881" s="10" t="s">
        <v>1491</v>
      </c>
      <c r="D881" s="6" t="s">
        <v>1747</v>
      </c>
    </row>
    <row r="882" spans="1:4" s="8" customFormat="1" ht="12">
      <c r="A882" s="6">
        <v>880</v>
      </c>
      <c r="B882" s="6" t="s">
        <v>1705</v>
      </c>
      <c r="C882" s="10" t="s">
        <v>1492</v>
      </c>
      <c r="D882" s="6" t="s">
        <v>1748</v>
      </c>
    </row>
    <row r="883" spans="1:4" s="8" customFormat="1" ht="12">
      <c r="A883" s="6">
        <v>881</v>
      </c>
      <c r="B883" s="6" t="s">
        <v>1705</v>
      </c>
      <c r="C883" s="10" t="s">
        <v>1493</v>
      </c>
      <c r="D883" s="6" t="s">
        <v>1749</v>
      </c>
    </row>
    <row r="884" spans="1:4" s="8" customFormat="1" ht="12">
      <c r="A884" s="6">
        <v>882</v>
      </c>
      <c r="B884" s="6" t="s">
        <v>1705</v>
      </c>
      <c r="C884" s="10" t="s">
        <v>1494</v>
      </c>
      <c r="D884" s="6" t="s">
        <v>1750</v>
      </c>
    </row>
    <row r="885" spans="1:4" s="8" customFormat="1" ht="12">
      <c r="A885" s="6">
        <v>883</v>
      </c>
      <c r="B885" s="6" t="s">
        <v>1705</v>
      </c>
      <c r="C885" s="10" t="s">
        <v>1495</v>
      </c>
      <c r="D885" s="6" t="s">
        <v>1751</v>
      </c>
    </row>
    <row r="886" spans="1:4" s="8" customFormat="1" ht="12">
      <c r="A886" s="6">
        <v>884</v>
      </c>
      <c r="B886" s="6" t="s">
        <v>1705</v>
      </c>
      <c r="C886" s="10" t="s">
        <v>1496</v>
      </c>
      <c r="D886" s="6" t="s">
        <v>1752</v>
      </c>
    </row>
    <row r="887" spans="1:4" s="8" customFormat="1" ht="12">
      <c r="A887" s="6">
        <v>885</v>
      </c>
      <c r="B887" s="6" t="s">
        <v>1705</v>
      </c>
      <c r="C887" s="10" t="s">
        <v>1497</v>
      </c>
      <c r="D887" s="6" t="s">
        <v>1753</v>
      </c>
    </row>
    <row r="888" spans="1:4" s="8" customFormat="1" ht="12">
      <c r="A888" s="6">
        <v>886</v>
      </c>
      <c r="B888" s="6" t="s">
        <v>1705</v>
      </c>
      <c r="C888" s="10" t="s">
        <v>1498</v>
      </c>
      <c r="D888" s="6" t="s">
        <v>1754</v>
      </c>
    </row>
    <row r="889" spans="1:4" s="8" customFormat="1" ht="12">
      <c r="A889" s="6">
        <v>887</v>
      </c>
      <c r="B889" s="6" t="s">
        <v>1705</v>
      </c>
      <c r="C889" s="10" t="s">
        <v>1499</v>
      </c>
      <c r="D889" s="6" t="s">
        <v>1755</v>
      </c>
    </row>
    <row r="890" spans="1:4" s="8" customFormat="1" ht="12">
      <c r="A890" s="6">
        <v>888</v>
      </c>
      <c r="B890" s="6" t="s">
        <v>1705</v>
      </c>
      <c r="C890" s="10" t="s">
        <v>1500</v>
      </c>
      <c r="D890" s="6" t="s">
        <v>1756</v>
      </c>
    </row>
    <row r="891" spans="1:4" s="8" customFormat="1" ht="12">
      <c r="A891" s="6">
        <v>889</v>
      </c>
      <c r="B891" s="6" t="s">
        <v>1705</v>
      </c>
      <c r="C891" s="10" t="s">
        <v>1501</v>
      </c>
      <c r="D891" s="6" t="s">
        <v>1757</v>
      </c>
    </row>
    <row r="892" spans="1:4" s="8" customFormat="1" ht="12">
      <c r="A892" s="6">
        <v>890</v>
      </c>
      <c r="B892" s="6" t="s">
        <v>1705</v>
      </c>
      <c r="C892" s="10" t="s">
        <v>1502</v>
      </c>
      <c r="D892" s="6" t="s">
        <v>1758</v>
      </c>
    </row>
    <row r="893" spans="1:4" s="8" customFormat="1" ht="12">
      <c r="A893" s="6">
        <v>891</v>
      </c>
      <c r="B893" s="6" t="s">
        <v>1705</v>
      </c>
      <c r="C893" s="10" t="s">
        <v>1503</v>
      </c>
      <c r="D893" s="6" t="s">
        <v>1759</v>
      </c>
    </row>
    <row r="894" spans="1:4" s="8" customFormat="1" ht="12">
      <c r="A894" s="6">
        <v>892</v>
      </c>
      <c r="B894" s="6" t="s">
        <v>1705</v>
      </c>
      <c r="C894" s="10" t="s">
        <v>1504</v>
      </c>
      <c r="D894" s="6" t="s">
        <v>1760</v>
      </c>
    </row>
    <row r="895" spans="1:4" s="8" customFormat="1" ht="12">
      <c r="A895" s="6">
        <v>893</v>
      </c>
      <c r="B895" s="6" t="s">
        <v>1705</v>
      </c>
      <c r="C895" s="10" t="s">
        <v>1505</v>
      </c>
      <c r="D895" s="6" t="s">
        <v>1761</v>
      </c>
    </row>
    <row r="896" spans="1:4" s="8" customFormat="1" ht="12">
      <c r="A896" s="6">
        <v>894</v>
      </c>
      <c r="B896" s="6" t="s">
        <v>1705</v>
      </c>
      <c r="C896" s="10" t="s">
        <v>1506</v>
      </c>
      <c r="D896" s="6" t="s">
        <v>1762</v>
      </c>
    </row>
    <row r="897" spans="1:4" s="8" customFormat="1" ht="12">
      <c r="A897" s="6">
        <v>895</v>
      </c>
      <c r="B897" s="6" t="s">
        <v>1705</v>
      </c>
      <c r="C897" s="10" t="s">
        <v>1507</v>
      </c>
      <c r="D897" s="6" t="s">
        <v>1763</v>
      </c>
    </row>
    <row r="898" spans="1:4" s="8" customFormat="1" ht="12">
      <c r="A898" s="6">
        <v>896</v>
      </c>
      <c r="B898" s="6" t="s">
        <v>1705</v>
      </c>
      <c r="C898" s="10" t="s">
        <v>1508</v>
      </c>
      <c r="D898" s="6" t="s">
        <v>1764</v>
      </c>
    </row>
    <row r="899" spans="1:4" s="8" customFormat="1" ht="12">
      <c r="A899" s="6">
        <v>897</v>
      </c>
      <c r="B899" s="6" t="s">
        <v>1705</v>
      </c>
      <c r="C899" s="10" t="s">
        <v>1509</v>
      </c>
      <c r="D899" s="6" t="s">
        <v>1765</v>
      </c>
    </row>
    <row r="900" spans="1:4" s="8" customFormat="1" ht="12">
      <c r="A900" s="6">
        <v>898</v>
      </c>
      <c r="B900" s="6" t="s">
        <v>1705</v>
      </c>
      <c r="C900" s="10" t="s">
        <v>1510</v>
      </c>
      <c r="D900" s="6" t="s">
        <v>1766</v>
      </c>
    </row>
    <row r="901" spans="1:4" s="8" customFormat="1" ht="12">
      <c r="A901" s="6">
        <v>899</v>
      </c>
      <c r="B901" s="6" t="s">
        <v>1705</v>
      </c>
      <c r="C901" s="10" t="s">
        <v>1511</v>
      </c>
      <c r="D901" s="6" t="s">
        <v>1767</v>
      </c>
    </row>
    <row r="902" spans="1:4" s="8" customFormat="1" ht="12">
      <c r="A902" s="6">
        <v>900</v>
      </c>
      <c r="B902" s="6" t="s">
        <v>1705</v>
      </c>
      <c r="C902" s="10" t="s">
        <v>1512</v>
      </c>
      <c r="D902" s="6" t="s">
        <v>1768</v>
      </c>
    </row>
    <row r="903" spans="1:4" s="8" customFormat="1" ht="12">
      <c r="A903" s="6">
        <v>901</v>
      </c>
      <c r="B903" s="6" t="s">
        <v>1705</v>
      </c>
      <c r="C903" s="10" t="s">
        <v>1513</v>
      </c>
      <c r="D903" s="6" t="s">
        <v>1769</v>
      </c>
    </row>
    <row r="904" spans="1:4" s="8" customFormat="1" ht="12">
      <c r="A904" s="6">
        <v>902</v>
      </c>
      <c r="B904" s="6" t="s">
        <v>1705</v>
      </c>
      <c r="C904" s="10" t="s">
        <v>1514</v>
      </c>
      <c r="D904" s="6" t="s">
        <v>1770</v>
      </c>
    </row>
    <row r="905" spans="1:4" s="8" customFormat="1" ht="12">
      <c r="A905" s="6">
        <v>903</v>
      </c>
      <c r="B905" s="6" t="s">
        <v>1705</v>
      </c>
      <c r="C905" s="10" t="s">
        <v>1515</v>
      </c>
      <c r="D905" s="6" t="s">
        <v>1771</v>
      </c>
    </row>
    <row r="906" spans="1:4" s="8" customFormat="1" ht="12">
      <c r="A906" s="6">
        <v>904</v>
      </c>
      <c r="B906" s="6" t="s">
        <v>1705</v>
      </c>
      <c r="C906" s="10" t="s">
        <v>1516</v>
      </c>
      <c r="D906" s="6" t="s">
        <v>1772</v>
      </c>
    </row>
    <row r="907" spans="1:4" s="8" customFormat="1" ht="12">
      <c r="A907" s="6">
        <v>905</v>
      </c>
      <c r="B907" s="6" t="s">
        <v>1705</v>
      </c>
      <c r="C907" s="10" t="s">
        <v>1517</v>
      </c>
      <c r="D907" s="6" t="s">
        <v>1773</v>
      </c>
    </row>
    <row r="908" spans="1:4" s="8" customFormat="1" ht="12">
      <c r="A908" s="6">
        <v>906</v>
      </c>
      <c r="B908" s="6" t="s">
        <v>1705</v>
      </c>
      <c r="C908" s="10" t="s">
        <v>1518</v>
      </c>
      <c r="D908" s="6" t="s">
        <v>1774</v>
      </c>
    </row>
    <row r="909" spans="1:4" s="8" customFormat="1" ht="12">
      <c r="A909" s="6">
        <v>907</v>
      </c>
      <c r="B909" s="6" t="s">
        <v>1705</v>
      </c>
      <c r="C909" s="10" t="s">
        <v>1519</v>
      </c>
      <c r="D909" s="6" t="s">
        <v>1775</v>
      </c>
    </row>
    <row r="910" spans="1:4" s="8" customFormat="1" ht="12">
      <c r="A910" s="6">
        <v>908</v>
      </c>
      <c r="B910" s="6" t="s">
        <v>1705</v>
      </c>
      <c r="C910" s="10" t="s">
        <v>1520</v>
      </c>
      <c r="D910" s="6" t="s">
        <v>1776</v>
      </c>
    </row>
    <row r="911" spans="1:4" s="8" customFormat="1" ht="12">
      <c r="A911" s="6">
        <v>909</v>
      </c>
      <c r="B911" s="6" t="s">
        <v>1705</v>
      </c>
      <c r="C911" s="10" t="s">
        <v>1521</v>
      </c>
      <c r="D911" s="6" t="s">
        <v>1777</v>
      </c>
    </row>
    <row r="912" spans="1:4" s="8" customFormat="1" ht="12">
      <c r="A912" s="6">
        <v>910</v>
      </c>
      <c r="B912" s="6" t="s">
        <v>1705</v>
      </c>
      <c r="C912" s="10" t="s">
        <v>1522</v>
      </c>
      <c r="D912" s="6" t="s">
        <v>1778</v>
      </c>
    </row>
    <row r="913" spans="1:4" s="8" customFormat="1" ht="12">
      <c r="A913" s="6">
        <v>911</v>
      </c>
      <c r="B913" s="6" t="s">
        <v>1705</v>
      </c>
      <c r="C913" s="10" t="s">
        <v>1523</v>
      </c>
      <c r="D913" s="6" t="s">
        <v>1779</v>
      </c>
    </row>
    <row r="914" spans="1:4" s="8" customFormat="1" ht="12">
      <c r="A914" s="6">
        <v>912</v>
      </c>
      <c r="B914" s="6" t="s">
        <v>1705</v>
      </c>
      <c r="C914" s="10" t="s">
        <v>1524</v>
      </c>
      <c r="D914" s="6" t="s">
        <v>1780</v>
      </c>
    </row>
    <row r="915" spans="1:4" s="8" customFormat="1" ht="12">
      <c r="A915" s="6">
        <v>913</v>
      </c>
      <c r="B915" s="6" t="s">
        <v>1705</v>
      </c>
      <c r="C915" s="10" t="s">
        <v>1525</v>
      </c>
      <c r="D915" s="6" t="s">
        <v>1781</v>
      </c>
    </row>
    <row r="916" spans="1:4" s="8" customFormat="1" ht="12">
      <c r="A916" s="6">
        <v>914</v>
      </c>
      <c r="B916" s="6" t="s">
        <v>1705</v>
      </c>
      <c r="C916" s="10" t="s">
        <v>1526</v>
      </c>
      <c r="D916" s="6" t="s">
        <v>1782</v>
      </c>
    </row>
    <row r="917" spans="1:4" s="8" customFormat="1" ht="12">
      <c r="A917" s="6">
        <v>915</v>
      </c>
      <c r="B917" s="6" t="s">
        <v>1705</v>
      </c>
      <c r="C917" s="10" t="s">
        <v>1527</v>
      </c>
      <c r="D917" s="6" t="s">
        <v>1783</v>
      </c>
    </row>
    <row r="918" spans="1:4" s="8" customFormat="1" ht="12">
      <c r="A918" s="6">
        <v>916</v>
      </c>
      <c r="B918" s="6" t="s">
        <v>1705</v>
      </c>
      <c r="C918" s="10" t="s">
        <v>1528</v>
      </c>
      <c r="D918" s="6" t="s">
        <v>1784</v>
      </c>
    </row>
    <row r="919" spans="1:4" s="8" customFormat="1" ht="12">
      <c r="A919" s="6">
        <v>917</v>
      </c>
      <c r="B919" s="6" t="s">
        <v>1705</v>
      </c>
      <c r="C919" s="10" t="s">
        <v>1529</v>
      </c>
      <c r="D919" s="6" t="s">
        <v>1785</v>
      </c>
    </row>
    <row r="920" spans="1:4" s="8" customFormat="1" ht="12">
      <c r="A920" s="6">
        <v>918</v>
      </c>
      <c r="B920" s="6" t="s">
        <v>1705</v>
      </c>
      <c r="C920" s="10" t="s">
        <v>1530</v>
      </c>
      <c r="D920" s="6" t="s">
        <v>1786</v>
      </c>
    </row>
    <row r="921" spans="1:4" s="8" customFormat="1" ht="12">
      <c r="A921" s="6">
        <v>919</v>
      </c>
      <c r="B921" s="6" t="s">
        <v>1705</v>
      </c>
      <c r="C921" s="10" t="s">
        <v>1531</v>
      </c>
      <c r="D921" s="6" t="s">
        <v>1787</v>
      </c>
    </row>
    <row r="922" spans="1:4" s="8" customFormat="1" ht="12">
      <c r="A922" s="6">
        <v>920</v>
      </c>
      <c r="B922" s="6" t="s">
        <v>1705</v>
      </c>
      <c r="C922" s="10" t="s">
        <v>1532</v>
      </c>
      <c r="D922" s="6" t="s">
        <v>1788</v>
      </c>
    </row>
    <row r="923" spans="1:4" s="8" customFormat="1" ht="12">
      <c r="A923" s="6">
        <v>921</v>
      </c>
      <c r="B923" s="6" t="s">
        <v>1705</v>
      </c>
      <c r="C923" s="10" t="s">
        <v>1533</v>
      </c>
      <c r="D923" s="6" t="s">
        <v>1789</v>
      </c>
    </row>
    <row r="924" spans="1:4" s="8" customFormat="1" ht="12">
      <c r="A924" s="6">
        <v>922</v>
      </c>
      <c r="B924" s="6" t="s">
        <v>1705</v>
      </c>
      <c r="C924" s="10" t="s">
        <v>1534</v>
      </c>
      <c r="D924" s="6" t="s">
        <v>1790</v>
      </c>
    </row>
    <row r="925" spans="1:4" s="8" customFormat="1" ht="12">
      <c r="A925" s="6">
        <v>923</v>
      </c>
      <c r="B925" s="6" t="s">
        <v>1705</v>
      </c>
      <c r="C925" s="10" t="s">
        <v>1535</v>
      </c>
      <c r="D925" s="6" t="s">
        <v>1791</v>
      </c>
    </row>
    <row r="926" spans="1:4" s="8" customFormat="1" ht="12">
      <c r="A926" s="6">
        <v>924</v>
      </c>
      <c r="B926" s="6" t="s">
        <v>1705</v>
      </c>
      <c r="C926" s="10" t="s">
        <v>1536</v>
      </c>
      <c r="D926" s="6" t="s">
        <v>1792</v>
      </c>
    </row>
    <row r="927" spans="1:4" s="8" customFormat="1" ht="12">
      <c r="A927" s="6">
        <v>925</v>
      </c>
      <c r="B927" s="6" t="s">
        <v>1705</v>
      </c>
      <c r="C927" s="10" t="s">
        <v>1537</v>
      </c>
      <c r="D927" s="6" t="s">
        <v>1793</v>
      </c>
    </row>
    <row r="928" spans="1:4" s="8" customFormat="1" ht="12">
      <c r="A928" s="6">
        <v>926</v>
      </c>
      <c r="B928" s="6" t="s">
        <v>1705</v>
      </c>
      <c r="C928" s="10" t="s">
        <v>1538</v>
      </c>
      <c r="D928" s="6" t="s">
        <v>1794</v>
      </c>
    </row>
    <row r="929" spans="1:4" s="8" customFormat="1" ht="12">
      <c r="A929" s="6">
        <v>927</v>
      </c>
      <c r="B929" s="6" t="s">
        <v>1705</v>
      </c>
      <c r="C929" s="10" t="s">
        <v>1539</v>
      </c>
      <c r="D929" s="6" t="s">
        <v>1795</v>
      </c>
    </row>
    <row r="930" spans="1:4" s="8" customFormat="1" ht="12">
      <c r="A930" s="6">
        <v>928</v>
      </c>
      <c r="B930" s="6" t="s">
        <v>1705</v>
      </c>
      <c r="C930" s="10" t="s">
        <v>1540</v>
      </c>
      <c r="D930" s="6" t="s">
        <v>1796</v>
      </c>
    </row>
    <row r="931" spans="1:4" s="8" customFormat="1" ht="12">
      <c r="A931" s="6">
        <v>929</v>
      </c>
      <c r="B931" s="6" t="s">
        <v>1705</v>
      </c>
      <c r="C931" s="10" t="s">
        <v>1541</v>
      </c>
      <c r="D931" s="6" t="s">
        <v>1797</v>
      </c>
    </row>
    <row r="932" spans="1:4" s="8" customFormat="1" ht="12">
      <c r="A932" s="6">
        <v>930</v>
      </c>
      <c r="B932" s="6" t="s">
        <v>1705</v>
      </c>
      <c r="C932" s="10" t="s">
        <v>1542</v>
      </c>
      <c r="D932" s="6" t="s">
        <v>1798</v>
      </c>
    </row>
    <row r="933" spans="1:4" s="8" customFormat="1" ht="12">
      <c r="A933" s="6">
        <v>931</v>
      </c>
      <c r="B933" s="6" t="s">
        <v>1705</v>
      </c>
      <c r="C933" s="10" t="s">
        <v>1473</v>
      </c>
      <c r="D933" s="6" t="s">
        <v>1799</v>
      </c>
    </row>
    <row r="934" spans="1:4" s="8" customFormat="1" ht="12">
      <c r="A934" s="6">
        <v>932</v>
      </c>
      <c r="B934" s="6" t="s">
        <v>1705</v>
      </c>
      <c r="C934" s="10" t="s">
        <v>1543</v>
      </c>
      <c r="D934" s="6" t="s">
        <v>1800</v>
      </c>
    </row>
    <row r="935" spans="1:4" s="8" customFormat="1" ht="12">
      <c r="A935" s="6">
        <v>933</v>
      </c>
      <c r="B935" s="6" t="s">
        <v>1705</v>
      </c>
      <c r="C935" s="10" t="s">
        <v>1544</v>
      </c>
      <c r="D935" s="6" t="s">
        <v>1801</v>
      </c>
    </row>
    <row r="936" spans="1:4" s="8" customFormat="1" ht="12">
      <c r="A936" s="6">
        <v>934</v>
      </c>
      <c r="B936" s="6" t="s">
        <v>1705</v>
      </c>
      <c r="C936" s="10" t="s">
        <v>1545</v>
      </c>
      <c r="D936" s="6" t="s">
        <v>1802</v>
      </c>
    </row>
    <row r="937" spans="1:4" s="8" customFormat="1" ht="12">
      <c r="A937" s="6">
        <v>935</v>
      </c>
      <c r="B937" s="6" t="s">
        <v>1705</v>
      </c>
      <c r="C937" s="10" t="s">
        <v>1546</v>
      </c>
      <c r="D937" s="6" t="s">
        <v>1803</v>
      </c>
    </row>
    <row r="938" spans="1:4" s="8" customFormat="1" ht="12">
      <c r="A938" s="6">
        <v>936</v>
      </c>
      <c r="B938" s="6" t="s">
        <v>1705</v>
      </c>
      <c r="C938" s="10" t="s">
        <v>1547</v>
      </c>
      <c r="D938" s="6" t="s">
        <v>1804</v>
      </c>
    </row>
    <row r="939" spans="1:4" s="8" customFormat="1" ht="12">
      <c r="A939" s="6">
        <v>937</v>
      </c>
      <c r="B939" s="6" t="s">
        <v>1705</v>
      </c>
      <c r="C939" s="10" t="s">
        <v>1548</v>
      </c>
      <c r="D939" s="6" t="s">
        <v>1805</v>
      </c>
    </row>
    <row r="940" spans="1:4" s="8" customFormat="1" ht="12">
      <c r="A940" s="6">
        <v>938</v>
      </c>
      <c r="B940" s="6" t="s">
        <v>1705</v>
      </c>
      <c r="C940" s="10" t="s">
        <v>1549</v>
      </c>
      <c r="D940" s="6" t="s">
        <v>1806</v>
      </c>
    </row>
    <row r="941" spans="1:4" s="8" customFormat="1" ht="12">
      <c r="A941" s="6">
        <v>939</v>
      </c>
      <c r="B941" s="6" t="s">
        <v>1705</v>
      </c>
      <c r="C941" s="10" t="s">
        <v>1550</v>
      </c>
      <c r="D941" s="6" t="s">
        <v>1807</v>
      </c>
    </row>
    <row r="942" spans="1:4" s="8" customFormat="1" ht="12">
      <c r="A942" s="6">
        <v>940</v>
      </c>
      <c r="B942" s="6" t="s">
        <v>1705</v>
      </c>
      <c r="C942" s="10" t="s">
        <v>1551</v>
      </c>
      <c r="D942" s="6" t="s">
        <v>1808</v>
      </c>
    </row>
    <row r="943" spans="1:4" s="8" customFormat="1" ht="12">
      <c r="A943" s="6">
        <v>941</v>
      </c>
      <c r="B943" s="6" t="s">
        <v>1705</v>
      </c>
      <c r="C943" s="10" t="s">
        <v>1552</v>
      </c>
      <c r="D943" s="6" t="s">
        <v>1809</v>
      </c>
    </row>
    <row r="944" spans="1:4" s="8" customFormat="1" ht="12">
      <c r="A944" s="6">
        <v>942</v>
      </c>
      <c r="B944" s="6" t="s">
        <v>1705</v>
      </c>
      <c r="C944" s="10" t="s">
        <v>1553</v>
      </c>
      <c r="D944" s="6" t="s">
        <v>1810</v>
      </c>
    </row>
    <row r="945" spans="1:4" s="8" customFormat="1" ht="12">
      <c r="A945" s="6">
        <v>943</v>
      </c>
      <c r="B945" s="6" t="s">
        <v>1705</v>
      </c>
      <c r="C945" s="10" t="s">
        <v>1554</v>
      </c>
      <c r="D945" s="6" t="s">
        <v>1811</v>
      </c>
    </row>
    <row r="946" spans="1:4" s="8" customFormat="1" ht="12">
      <c r="A946" s="6">
        <v>944</v>
      </c>
      <c r="B946" s="6" t="s">
        <v>1705</v>
      </c>
      <c r="C946" s="10" t="s">
        <v>1555</v>
      </c>
      <c r="D946" s="6" t="s">
        <v>1812</v>
      </c>
    </row>
    <row r="947" spans="1:4" s="8" customFormat="1" ht="12">
      <c r="A947" s="6">
        <v>945</v>
      </c>
      <c r="B947" s="6" t="s">
        <v>1705</v>
      </c>
      <c r="C947" s="10" t="s">
        <v>1556</v>
      </c>
      <c r="D947" s="6" t="s">
        <v>1813</v>
      </c>
    </row>
    <row r="948" spans="1:4" s="8" customFormat="1" ht="12">
      <c r="A948" s="6">
        <v>946</v>
      </c>
      <c r="B948" s="6" t="s">
        <v>1705</v>
      </c>
      <c r="C948" s="10" t="s">
        <v>1557</v>
      </c>
      <c r="D948" s="6" t="s">
        <v>1814</v>
      </c>
    </row>
    <row r="949" spans="1:4" s="8" customFormat="1" ht="12">
      <c r="A949" s="6">
        <v>947</v>
      </c>
      <c r="B949" s="6" t="s">
        <v>1705</v>
      </c>
      <c r="C949" s="10" t="s">
        <v>1558</v>
      </c>
      <c r="D949" s="6" t="s">
        <v>1815</v>
      </c>
    </row>
    <row r="950" spans="1:4" s="8" customFormat="1" ht="12">
      <c r="A950" s="6">
        <v>948</v>
      </c>
      <c r="B950" s="6" t="s">
        <v>1705</v>
      </c>
      <c r="C950" s="10" t="s">
        <v>1559</v>
      </c>
      <c r="D950" s="6" t="s">
        <v>1816</v>
      </c>
    </row>
    <row r="951" spans="1:4" s="8" customFormat="1" ht="12">
      <c r="A951" s="6">
        <v>949</v>
      </c>
      <c r="B951" s="6" t="s">
        <v>1705</v>
      </c>
      <c r="C951" s="10" t="s">
        <v>1560</v>
      </c>
      <c r="D951" s="6" t="s">
        <v>1817</v>
      </c>
    </row>
    <row r="952" spans="1:4" s="8" customFormat="1" ht="12">
      <c r="A952" s="6">
        <v>950</v>
      </c>
      <c r="B952" s="6" t="s">
        <v>1705</v>
      </c>
      <c r="C952" s="10" t="s">
        <v>1465</v>
      </c>
      <c r="D952" s="6" t="s">
        <v>1818</v>
      </c>
    </row>
    <row r="953" spans="1:4" s="8" customFormat="1" ht="12">
      <c r="A953" s="6">
        <v>951</v>
      </c>
      <c r="B953" s="6" t="s">
        <v>1705</v>
      </c>
      <c r="C953" s="10" t="s">
        <v>1561</v>
      </c>
      <c r="D953" s="6" t="s">
        <v>1819</v>
      </c>
    </row>
    <row r="954" spans="1:4" s="8" customFormat="1" ht="12">
      <c r="A954" s="6">
        <v>952</v>
      </c>
      <c r="B954" s="6" t="s">
        <v>1705</v>
      </c>
      <c r="C954" s="10" t="s">
        <v>1562</v>
      </c>
      <c r="D954" s="6" t="s">
        <v>1820</v>
      </c>
    </row>
    <row r="955" spans="1:4" s="8" customFormat="1" ht="12">
      <c r="A955" s="6">
        <v>953</v>
      </c>
      <c r="B955" s="6" t="s">
        <v>1705</v>
      </c>
      <c r="C955" s="10" t="s">
        <v>1563</v>
      </c>
      <c r="D955" s="6" t="s">
        <v>1821</v>
      </c>
    </row>
    <row r="956" spans="1:4" s="8" customFormat="1" ht="12">
      <c r="A956" s="6">
        <v>954</v>
      </c>
      <c r="B956" s="6" t="s">
        <v>1705</v>
      </c>
      <c r="C956" s="10" t="s">
        <v>1454</v>
      </c>
      <c r="D956" s="6" t="s">
        <v>1710</v>
      </c>
    </row>
    <row r="957" spans="1:4" s="8" customFormat="1" ht="12">
      <c r="A957" s="6">
        <v>955</v>
      </c>
      <c r="B957" s="6" t="s">
        <v>1705</v>
      </c>
      <c r="C957" s="10" t="s">
        <v>1564</v>
      </c>
      <c r="D957" s="6" t="s">
        <v>1822</v>
      </c>
    </row>
    <row r="958" spans="1:4" s="8" customFormat="1" ht="12">
      <c r="A958" s="6">
        <v>956</v>
      </c>
      <c r="B958" s="6" t="s">
        <v>1705</v>
      </c>
      <c r="C958" s="10" t="s">
        <v>1565</v>
      </c>
      <c r="D958" s="6" t="s">
        <v>1823</v>
      </c>
    </row>
    <row r="959" spans="1:4" s="8" customFormat="1" ht="12">
      <c r="A959" s="6">
        <v>957</v>
      </c>
      <c r="B959" s="6" t="s">
        <v>1705</v>
      </c>
      <c r="C959" s="10" t="s">
        <v>1566</v>
      </c>
      <c r="D959" s="6" t="s">
        <v>1824</v>
      </c>
    </row>
    <row r="960" spans="1:4" s="8" customFormat="1" ht="12">
      <c r="A960" s="6">
        <v>958</v>
      </c>
      <c r="B960" s="6" t="s">
        <v>1705</v>
      </c>
      <c r="C960" s="10" t="s">
        <v>1567</v>
      </c>
      <c r="D960" s="6" t="s">
        <v>1825</v>
      </c>
    </row>
    <row r="961" spans="1:4" s="8" customFormat="1" ht="12">
      <c r="A961" s="6">
        <v>959</v>
      </c>
      <c r="B961" s="6" t="s">
        <v>1705</v>
      </c>
      <c r="C961" s="10" t="s">
        <v>1568</v>
      </c>
      <c r="D961" s="6" t="s">
        <v>1826</v>
      </c>
    </row>
    <row r="962" spans="1:4" s="8" customFormat="1" ht="12">
      <c r="A962" s="6">
        <v>960</v>
      </c>
      <c r="B962" s="6" t="s">
        <v>1705</v>
      </c>
      <c r="C962" s="10" t="s">
        <v>1569</v>
      </c>
      <c r="D962" s="6" t="s">
        <v>1827</v>
      </c>
    </row>
    <row r="963" spans="1:4" s="8" customFormat="1" ht="12">
      <c r="A963" s="6">
        <v>961</v>
      </c>
      <c r="B963" s="6" t="s">
        <v>1705</v>
      </c>
      <c r="C963" s="10" t="s">
        <v>1570</v>
      </c>
      <c r="D963" s="6" t="s">
        <v>1828</v>
      </c>
    </row>
    <row r="964" spans="1:4" s="8" customFormat="1" ht="12">
      <c r="A964" s="6">
        <v>962</v>
      </c>
      <c r="B964" s="6" t="s">
        <v>1705</v>
      </c>
      <c r="C964" s="10" t="s">
        <v>1571</v>
      </c>
      <c r="D964" s="6" t="s">
        <v>1829</v>
      </c>
    </row>
    <row r="965" spans="1:4" s="8" customFormat="1" ht="12">
      <c r="A965" s="6">
        <v>963</v>
      </c>
      <c r="B965" s="6" t="s">
        <v>1705</v>
      </c>
      <c r="C965" s="10" t="s">
        <v>1572</v>
      </c>
      <c r="D965" s="6" t="s">
        <v>1830</v>
      </c>
    </row>
    <row r="966" spans="1:4" s="8" customFormat="1" ht="12">
      <c r="A966" s="6">
        <v>964</v>
      </c>
      <c r="B966" s="6" t="s">
        <v>1705</v>
      </c>
      <c r="C966" s="10" t="s">
        <v>1573</v>
      </c>
      <c r="D966" s="6" t="s">
        <v>1831</v>
      </c>
    </row>
    <row r="967" spans="1:4" s="8" customFormat="1" ht="12">
      <c r="A967" s="6">
        <v>965</v>
      </c>
      <c r="B967" s="6" t="s">
        <v>1705</v>
      </c>
      <c r="C967" s="10" t="s">
        <v>1574</v>
      </c>
      <c r="D967" s="6" t="s">
        <v>1832</v>
      </c>
    </row>
    <row r="968" spans="1:4" s="8" customFormat="1" ht="12">
      <c r="A968" s="6">
        <v>966</v>
      </c>
      <c r="B968" s="6" t="s">
        <v>1705</v>
      </c>
      <c r="C968" s="10" t="s">
        <v>1575</v>
      </c>
      <c r="D968" s="6" t="s">
        <v>1833</v>
      </c>
    </row>
    <row r="969" spans="1:4" s="8" customFormat="1" ht="12">
      <c r="A969" s="6">
        <v>967</v>
      </c>
      <c r="B969" s="6" t="s">
        <v>1705</v>
      </c>
      <c r="C969" s="10" t="s">
        <v>1576</v>
      </c>
      <c r="D969" s="6" t="s">
        <v>1834</v>
      </c>
    </row>
    <row r="970" spans="1:4" s="8" customFormat="1" ht="12">
      <c r="A970" s="6">
        <v>968</v>
      </c>
      <c r="B970" s="6" t="s">
        <v>1705</v>
      </c>
      <c r="C970" s="10" t="s">
        <v>1577</v>
      </c>
      <c r="D970" s="6" t="s">
        <v>1835</v>
      </c>
    </row>
    <row r="971" spans="1:4" s="8" customFormat="1" ht="12">
      <c r="A971" s="6">
        <v>969</v>
      </c>
      <c r="B971" s="6" t="s">
        <v>1705</v>
      </c>
      <c r="C971" s="10" t="s">
        <v>1578</v>
      </c>
      <c r="D971" s="6" t="s">
        <v>1836</v>
      </c>
    </row>
    <row r="972" spans="1:4" s="8" customFormat="1" ht="12">
      <c r="A972" s="6">
        <v>970</v>
      </c>
      <c r="B972" s="6" t="s">
        <v>1705</v>
      </c>
      <c r="C972" s="10" t="s">
        <v>1579</v>
      </c>
      <c r="D972" s="6" t="s">
        <v>1837</v>
      </c>
    </row>
    <row r="973" spans="1:4" s="8" customFormat="1" ht="12">
      <c r="A973" s="6">
        <v>971</v>
      </c>
      <c r="B973" s="6" t="s">
        <v>1705</v>
      </c>
      <c r="C973" s="10" t="s">
        <v>1580</v>
      </c>
      <c r="D973" s="6" t="s">
        <v>1838</v>
      </c>
    </row>
    <row r="974" spans="1:4" s="8" customFormat="1" ht="12">
      <c r="A974" s="6">
        <v>972</v>
      </c>
      <c r="B974" s="6" t="s">
        <v>1705</v>
      </c>
      <c r="C974" s="10" t="s">
        <v>1581</v>
      </c>
      <c r="D974" s="6" t="s">
        <v>1839</v>
      </c>
    </row>
    <row r="975" spans="1:4" s="8" customFormat="1" ht="12">
      <c r="A975" s="6">
        <v>973</v>
      </c>
      <c r="B975" s="6" t="s">
        <v>1705</v>
      </c>
      <c r="C975" s="10" t="s">
        <v>1582</v>
      </c>
      <c r="D975" s="6" t="s">
        <v>1840</v>
      </c>
    </row>
    <row r="976" spans="1:4" s="8" customFormat="1" ht="12">
      <c r="A976" s="6">
        <v>974</v>
      </c>
      <c r="B976" s="6" t="s">
        <v>1705</v>
      </c>
      <c r="C976" s="10" t="s">
        <v>1583</v>
      </c>
      <c r="D976" s="6" t="s">
        <v>1841</v>
      </c>
    </row>
    <row r="977" spans="1:4" s="8" customFormat="1" ht="12">
      <c r="A977" s="6">
        <v>975</v>
      </c>
      <c r="B977" s="6" t="s">
        <v>1705</v>
      </c>
      <c r="C977" s="10" t="s">
        <v>1584</v>
      </c>
      <c r="D977" s="6" t="s">
        <v>1842</v>
      </c>
    </row>
    <row r="978" spans="1:4" s="8" customFormat="1" ht="12">
      <c r="A978" s="6">
        <v>976</v>
      </c>
      <c r="B978" s="6" t="s">
        <v>1705</v>
      </c>
      <c r="C978" s="10" t="s">
        <v>1585</v>
      </c>
      <c r="D978" s="6" t="s">
        <v>1843</v>
      </c>
    </row>
    <row r="979" spans="1:4" s="8" customFormat="1" ht="12">
      <c r="A979" s="6">
        <v>977</v>
      </c>
      <c r="B979" s="6" t="s">
        <v>1705</v>
      </c>
      <c r="C979" s="10" t="s">
        <v>1586</v>
      </c>
      <c r="D979" s="6" t="s">
        <v>1844</v>
      </c>
    </row>
    <row r="980" spans="1:4" s="8" customFormat="1" ht="12">
      <c r="A980" s="6">
        <v>978</v>
      </c>
      <c r="B980" s="6" t="s">
        <v>1705</v>
      </c>
      <c r="C980" s="10" t="s">
        <v>1587</v>
      </c>
      <c r="D980" s="6" t="s">
        <v>1845</v>
      </c>
    </row>
    <row r="981" spans="1:4" s="8" customFormat="1" ht="12">
      <c r="A981" s="6">
        <v>979</v>
      </c>
      <c r="B981" s="6" t="s">
        <v>1705</v>
      </c>
      <c r="C981" s="10" t="s">
        <v>1588</v>
      </c>
      <c r="D981" s="6" t="s">
        <v>1846</v>
      </c>
    </row>
    <row r="982" spans="1:4" s="8" customFormat="1" ht="12">
      <c r="A982" s="6">
        <v>980</v>
      </c>
      <c r="B982" s="6" t="s">
        <v>1705</v>
      </c>
      <c r="C982" s="10" t="s">
        <v>1589</v>
      </c>
      <c r="D982" s="6" t="s">
        <v>1847</v>
      </c>
    </row>
    <row r="983" spans="1:4" s="8" customFormat="1" ht="12">
      <c r="A983" s="6">
        <v>981</v>
      </c>
      <c r="B983" s="6" t="s">
        <v>1705</v>
      </c>
      <c r="C983" s="10" t="s">
        <v>1590</v>
      </c>
      <c r="D983" s="6" t="s">
        <v>1848</v>
      </c>
    </row>
    <row r="984" spans="1:4" s="8" customFormat="1" ht="12">
      <c r="A984" s="6">
        <v>982</v>
      </c>
      <c r="B984" s="6" t="s">
        <v>1705</v>
      </c>
      <c r="C984" s="10" t="s">
        <v>1591</v>
      </c>
      <c r="D984" s="6" t="s">
        <v>1849</v>
      </c>
    </row>
    <row r="985" spans="1:4" s="8" customFormat="1" ht="12">
      <c r="A985" s="6">
        <v>983</v>
      </c>
      <c r="B985" s="6" t="s">
        <v>1850</v>
      </c>
      <c r="C985" s="10" t="s">
        <v>1592</v>
      </c>
      <c r="D985" s="6" t="s">
        <v>1851</v>
      </c>
    </row>
    <row r="986" spans="1:4" s="8" customFormat="1" ht="12">
      <c r="A986" s="6">
        <v>984</v>
      </c>
      <c r="B986" s="6" t="s">
        <v>1850</v>
      </c>
      <c r="C986" s="10" t="s">
        <v>1593</v>
      </c>
      <c r="D986" s="6" t="s">
        <v>1852</v>
      </c>
    </row>
    <row r="987" spans="1:4" s="8" customFormat="1" ht="12">
      <c r="A987" s="6">
        <v>985</v>
      </c>
      <c r="B987" s="6" t="s">
        <v>1850</v>
      </c>
      <c r="C987" s="10" t="s">
        <v>1594</v>
      </c>
      <c r="D987" s="6" t="s">
        <v>1853</v>
      </c>
    </row>
    <row r="988" spans="1:4" s="8" customFormat="1" ht="12">
      <c r="A988" s="6">
        <v>986</v>
      </c>
      <c r="B988" s="6" t="s">
        <v>1850</v>
      </c>
      <c r="C988" s="10" t="s">
        <v>1595</v>
      </c>
      <c r="D988" s="6" t="s">
        <v>1854</v>
      </c>
    </row>
    <row r="989" spans="1:4" s="8" customFormat="1" ht="12">
      <c r="A989" s="6">
        <v>987</v>
      </c>
      <c r="B989" s="6" t="s">
        <v>1850</v>
      </c>
      <c r="C989" s="10" t="s">
        <v>1596</v>
      </c>
      <c r="D989" s="6" t="s">
        <v>1855</v>
      </c>
    </row>
    <row r="990" spans="1:4" s="8" customFormat="1" ht="12">
      <c r="A990" s="6">
        <v>988</v>
      </c>
      <c r="B990" s="6" t="s">
        <v>1850</v>
      </c>
      <c r="C990" s="10" t="s">
        <v>1597</v>
      </c>
      <c r="D990" s="6" t="s">
        <v>1856</v>
      </c>
    </row>
    <row r="991" spans="1:4" s="8" customFormat="1" ht="12">
      <c r="A991" s="6">
        <v>989</v>
      </c>
      <c r="B991" s="6" t="s">
        <v>1850</v>
      </c>
      <c r="C991" s="10" t="s">
        <v>1598</v>
      </c>
      <c r="D991" s="6" t="s">
        <v>1857</v>
      </c>
    </row>
    <row r="992" spans="1:4" s="8" customFormat="1" ht="12">
      <c r="A992" s="6">
        <v>990</v>
      </c>
      <c r="B992" s="6" t="s">
        <v>1850</v>
      </c>
      <c r="C992" s="10" t="s">
        <v>1599</v>
      </c>
      <c r="D992" s="6" t="s">
        <v>1858</v>
      </c>
    </row>
    <row r="993" spans="1:4" s="8" customFormat="1" ht="12">
      <c r="A993" s="6">
        <v>991</v>
      </c>
      <c r="B993" s="6" t="s">
        <v>1850</v>
      </c>
      <c r="C993" s="10" t="s">
        <v>1600</v>
      </c>
      <c r="D993" s="6" t="s">
        <v>1859</v>
      </c>
    </row>
    <row r="994" spans="1:4" s="8" customFormat="1" ht="12">
      <c r="A994" s="6">
        <v>992</v>
      </c>
      <c r="B994" s="6" t="s">
        <v>1850</v>
      </c>
      <c r="C994" s="10" t="s">
        <v>1601</v>
      </c>
      <c r="D994" s="6" t="s">
        <v>1860</v>
      </c>
    </row>
    <row r="995" spans="1:4" s="8" customFormat="1" ht="12">
      <c r="A995" s="6">
        <v>993</v>
      </c>
      <c r="B995" s="6" t="s">
        <v>1850</v>
      </c>
      <c r="C995" s="10" t="s">
        <v>1602</v>
      </c>
      <c r="D995" s="6" t="s">
        <v>1861</v>
      </c>
    </row>
    <row r="996" spans="1:4" s="8" customFormat="1" ht="12">
      <c r="A996" s="6">
        <v>994</v>
      </c>
      <c r="B996" s="6" t="s">
        <v>1850</v>
      </c>
      <c r="C996" s="10" t="s">
        <v>1603</v>
      </c>
      <c r="D996" s="6" t="s">
        <v>1862</v>
      </c>
    </row>
    <row r="997" spans="1:4" s="8" customFormat="1" ht="12">
      <c r="A997" s="6">
        <v>995</v>
      </c>
      <c r="B997" s="6" t="s">
        <v>1850</v>
      </c>
      <c r="C997" s="10" t="s">
        <v>1604</v>
      </c>
      <c r="D997" s="6" t="s">
        <v>1863</v>
      </c>
    </row>
    <row r="998" spans="1:4" s="8" customFormat="1" ht="12">
      <c r="A998" s="6">
        <v>996</v>
      </c>
      <c r="B998" s="6" t="s">
        <v>1850</v>
      </c>
      <c r="C998" s="10" t="s">
        <v>1605</v>
      </c>
      <c r="D998" s="6" t="s">
        <v>1864</v>
      </c>
    </row>
    <row r="999" spans="1:4" s="8" customFormat="1" ht="12">
      <c r="A999" s="6">
        <v>997</v>
      </c>
      <c r="B999" s="6" t="s">
        <v>1850</v>
      </c>
      <c r="C999" s="10" t="s">
        <v>1606</v>
      </c>
      <c r="D999" s="6" t="s">
        <v>1865</v>
      </c>
    </row>
    <row r="1000" spans="1:4" s="8" customFormat="1" ht="12">
      <c r="A1000" s="6">
        <v>998</v>
      </c>
      <c r="B1000" s="6" t="s">
        <v>1850</v>
      </c>
      <c r="C1000" s="10" t="s">
        <v>1607</v>
      </c>
      <c r="D1000" s="6" t="s">
        <v>1866</v>
      </c>
    </row>
    <row r="1001" spans="1:4" s="8" customFormat="1" ht="12">
      <c r="A1001" s="6">
        <v>999</v>
      </c>
      <c r="B1001" s="6" t="s">
        <v>1850</v>
      </c>
      <c r="C1001" s="10" t="s">
        <v>1608</v>
      </c>
      <c r="D1001" s="6" t="s">
        <v>1867</v>
      </c>
    </row>
    <row r="1002" spans="1:4" s="8" customFormat="1" ht="12">
      <c r="A1002" s="6">
        <v>1000</v>
      </c>
      <c r="B1002" s="6" t="s">
        <v>1850</v>
      </c>
      <c r="C1002" s="10" t="s">
        <v>1609</v>
      </c>
      <c r="D1002" s="6" t="s">
        <v>1868</v>
      </c>
    </row>
    <row r="1003" spans="1:4" s="8" customFormat="1" ht="12">
      <c r="A1003" s="6">
        <v>1001</v>
      </c>
      <c r="B1003" s="6" t="s">
        <v>1850</v>
      </c>
      <c r="C1003" s="10" t="s">
        <v>1610</v>
      </c>
      <c r="D1003" s="6" t="s">
        <v>1869</v>
      </c>
    </row>
    <row r="1004" spans="1:4" s="8" customFormat="1" ht="12">
      <c r="A1004" s="6">
        <v>1002</v>
      </c>
      <c r="B1004" s="6" t="s">
        <v>1850</v>
      </c>
      <c r="C1004" s="10" t="s">
        <v>1611</v>
      </c>
      <c r="D1004" s="6" t="s">
        <v>1870</v>
      </c>
    </row>
    <row r="1005" spans="1:4" s="8" customFormat="1" ht="12">
      <c r="A1005" s="6">
        <v>1003</v>
      </c>
      <c r="B1005" s="6" t="s">
        <v>1850</v>
      </c>
      <c r="C1005" s="10" t="s">
        <v>1612</v>
      </c>
      <c r="D1005" s="6" t="s">
        <v>1871</v>
      </c>
    </row>
    <row r="1006" spans="1:4" s="8" customFormat="1" ht="12">
      <c r="A1006" s="6">
        <v>1004</v>
      </c>
      <c r="B1006" s="6" t="s">
        <v>1850</v>
      </c>
      <c r="C1006" s="10" t="s">
        <v>1613</v>
      </c>
      <c r="D1006" s="6" t="s">
        <v>1872</v>
      </c>
    </row>
    <row r="1007" spans="1:4" s="8" customFormat="1" ht="12">
      <c r="A1007" s="6">
        <v>1005</v>
      </c>
      <c r="B1007" s="6" t="s">
        <v>1850</v>
      </c>
      <c r="C1007" s="10" t="s">
        <v>1614</v>
      </c>
      <c r="D1007" s="6" t="s">
        <v>1615</v>
      </c>
    </row>
    <row r="1008" spans="1:4" s="8" customFormat="1" ht="12">
      <c r="A1008" s="6">
        <v>1006</v>
      </c>
      <c r="B1008" s="6" t="s">
        <v>1850</v>
      </c>
      <c r="C1008" s="10" t="s">
        <v>1616</v>
      </c>
      <c r="D1008" s="6" t="s">
        <v>1873</v>
      </c>
    </row>
    <row r="1009" spans="1:4" s="8" customFormat="1" ht="12">
      <c r="A1009" s="6">
        <v>1007</v>
      </c>
      <c r="B1009" s="6" t="s">
        <v>1850</v>
      </c>
      <c r="C1009" s="10" t="s">
        <v>1617</v>
      </c>
      <c r="D1009" s="6" t="s">
        <v>1874</v>
      </c>
    </row>
    <row r="1010" spans="1:4" s="8" customFormat="1" ht="12">
      <c r="A1010" s="6">
        <v>1008</v>
      </c>
      <c r="B1010" s="6" t="s">
        <v>1850</v>
      </c>
      <c r="C1010" s="10" t="s">
        <v>1618</v>
      </c>
      <c r="D1010" s="6" t="s">
        <v>1619</v>
      </c>
    </row>
    <row r="1011" spans="1:4" s="8" customFormat="1" ht="12">
      <c r="A1011" s="6">
        <v>1009</v>
      </c>
      <c r="B1011" s="6" t="s">
        <v>1850</v>
      </c>
      <c r="C1011" s="10" t="s">
        <v>1620</v>
      </c>
      <c r="D1011" s="6" t="s">
        <v>1875</v>
      </c>
    </row>
    <row r="1012" spans="1:4" s="8" customFormat="1" ht="12">
      <c r="A1012" s="6">
        <v>1010</v>
      </c>
      <c r="B1012" s="6" t="s">
        <v>1850</v>
      </c>
      <c r="C1012" s="10" t="s">
        <v>1621</v>
      </c>
      <c r="D1012" s="6" t="s">
        <v>1876</v>
      </c>
    </row>
    <row r="1013" spans="1:4" s="8" customFormat="1" ht="12">
      <c r="A1013" s="6">
        <v>1011</v>
      </c>
      <c r="B1013" s="6" t="s">
        <v>1850</v>
      </c>
      <c r="C1013" s="10" t="s">
        <v>1622</v>
      </c>
      <c r="D1013" s="6" t="s">
        <v>1877</v>
      </c>
    </row>
    <row r="1014" spans="1:4" s="8" customFormat="1" ht="12">
      <c r="A1014" s="6">
        <v>1012</v>
      </c>
      <c r="B1014" s="6" t="s">
        <v>1850</v>
      </c>
      <c r="C1014" s="10" t="s">
        <v>1623</v>
      </c>
      <c r="D1014" s="6" t="s">
        <v>1878</v>
      </c>
    </row>
    <row r="1015" spans="1:4" s="8" customFormat="1" ht="12">
      <c r="A1015" s="6">
        <v>1013</v>
      </c>
      <c r="B1015" s="6" t="s">
        <v>1850</v>
      </c>
      <c r="C1015" s="10" t="s">
        <v>1624</v>
      </c>
      <c r="D1015" s="6" t="s">
        <v>1879</v>
      </c>
    </row>
    <row r="1016" spans="1:4" s="8" customFormat="1" ht="12">
      <c r="A1016" s="6">
        <v>1014</v>
      </c>
      <c r="B1016" s="6" t="s">
        <v>1850</v>
      </c>
      <c r="C1016" s="10" t="s">
        <v>1625</v>
      </c>
      <c r="D1016" s="6" t="s">
        <v>1880</v>
      </c>
    </row>
    <row r="1017" spans="1:4" s="8" customFormat="1" ht="12">
      <c r="A1017" s="6">
        <v>1015</v>
      </c>
      <c r="B1017" s="6" t="s">
        <v>1850</v>
      </c>
      <c r="C1017" s="10" t="s">
        <v>1626</v>
      </c>
      <c r="D1017" s="6" t="s">
        <v>1881</v>
      </c>
    </row>
    <row r="1018" spans="1:4" s="8" customFormat="1" ht="12">
      <c r="A1018" s="6">
        <v>1016</v>
      </c>
      <c r="B1018" s="6" t="s">
        <v>1850</v>
      </c>
      <c r="C1018" s="10" t="s">
        <v>1627</v>
      </c>
      <c r="D1018" s="6" t="s">
        <v>1882</v>
      </c>
    </row>
    <row r="1019" spans="1:4" s="8" customFormat="1" ht="12">
      <c r="A1019" s="6">
        <v>1017</v>
      </c>
      <c r="B1019" s="6" t="s">
        <v>1850</v>
      </c>
      <c r="C1019" s="10" t="s">
        <v>1628</v>
      </c>
      <c r="D1019" s="6" t="s">
        <v>1629</v>
      </c>
    </row>
    <row r="1020" spans="1:4" s="8" customFormat="1" ht="12">
      <c r="A1020" s="6">
        <v>1018</v>
      </c>
      <c r="B1020" s="6" t="s">
        <v>1850</v>
      </c>
      <c r="C1020" s="10" t="s">
        <v>1630</v>
      </c>
      <c r="D1020" s="6" t="s">
        <v>1631</v>
      </c>
    </row>
    <row r="1021" spans="1:4" s="8" customFormat="1" ht="12">
      <c r="A1021" s="6">
        <v>1019</v>
      </c>
      <c r="B1021" s="6" t="s">
        <v>1850</v>
      </c>
      <c r="C1021" s="10" t="s">
        <v>1632</v>
      </c>
      <c r="D1021" s="6" t="s">
        <v>1883</v>
      </c>
    </row>
    <row r="1022" spans="1:4" s="8" customFormat="1" ht="12">
      <c r="A1022" s="6">
        <v>1020</v>
      </c>
      <c r="B1022" s="6" t="s">
        <v>1850</v>
      </c>
      <c r="C1022" s="10" t="s">
        <v>1633</v>
      </c>
      <c r="D1022" s="6" t="s">
        <v>1884</v>
      </c>
    </row>
    <row r="1023" spans="1:4" s="8" customFormat="1" ht="12">
      <c r="A1023" s="6">
        <v>1021</v>
      </c>
      <c r="B1023" s="6" t="s">
        <v>1850</v>
      </c>
      <c r="C1023" s="10" t="s">
        <v>1634</v>
      </c>
      <c r="D1023" s="6" t="s">
        <v>1885</v>
      </c>
    </row>
    <row r="1024" spans="1:4" s="8" customFormat="1" ht="12">
      <c r="A1024" s="6">
        <v>1022</v>
      </c>
      <c r="B1024" s="6" t="s">
        <v>1850</v>
      </c>
      <c r="C1024" s="10" t="s">
        <v>1635</v>
      </c>
      <c r="D1024" s="6" t="s">
        <v>1886</v>
      </c>
    </row>
    <row r="1025" spans="1:4" s="8" customFormat="1" ht="12">
      <c r="A1025" s="6">
        <v>1023</v>
      </c>
      <c r="B1025" s="6" t="s">
        <v>1850</v>
      </c>
      <c r="C1025" s="10" t="s">
        <v>1636</v>
      </c>
      <c r="D1025" s="6" t="s">
        <v>1887</v>
      </c>
    </row>
    <row r="1026" spans="1:4" s="8" customFormat="1" ht="12">
      <c r="A1026" s="6">
        <v>1024</v>
      </c>
      <c r="B1026" s="6" t="s">
        <v>1850</v>
      </c>
      <c r="C1026" s="10" t="s">
        <v>1637</v>
      </c>
      <c r="D1026" s="6" t="s">
        <v>1888</v>
      </c>
    </row>
    <row r="1027" spans="1:4" s="8" customFormat="1" ht="12">
      <c r="A1027" s="6">
        <v>1025</v>
      </c>
      <c r="B1027" s="6" t="s">
        <v>1850</v>
      </c>
      <c r="C1027" s="10" t="s">
        <v>1638</v>
      </c>
      <c r="D1027" s="6" t="s">
        <v>1889</v>
      </c>
    </row>
    <row r="1028" spans="1:4" s="8" customFormat="1" ht="12">
      <c r="A1028" s="6">
        <v>1026</v>
      </c>
      <c r="B1028" s="6" t="s">
        <v>1850</v>
      </c>
      <c r="C1028" s="10" t="s">
        <v>1639</v>
      </c>
      <c r="D1028" s="6" t="s">
        <v>1890</v>
      </c>
    </row>
    <row r="1029" spans="1:4" s="8" customFormat="1" ht="12">
      <c r="A1029" s="6">
        <v>1027</v>
      </c>
      <c r="B1029" s="6" t="s">
        <v>1850</v>
      </c>
      <c r="C1029" s="10" t="s">
        <v>1640</v>
      </c>
      <c r="D1029" s="6" t="s">
        <v>1891</v>
      </c>
    </row>
    <row r="1030" spans="1:4" s="8" customFormat="1" ht="12">
      <c r="A1030" s="6">
        <v>1028</v>
      </c>
      <c r="B1030" s="6" t="s">
        <v>1850</v>
      </c>
      <c r="C1030" s="10" t="s">
        <v>1641</v>
      </c>
      <c r="D1030" s="6" t="s">
        <v>1892</v>
      </c>
    </row>
    <row r="1031" spans="1:4" s="8" customFormat="1" ht="12">
      <c r="A1031" s="6">
        <v>1029</v>
      </c>
      <c r="B1031" s="6" t="s">
        <v>1850</v>
      </c>
      <c r="C1031" s="10" t="s">
        <v>1642</v>
      </c>
      <c r="D1031" s="6" t="s">
        <v>1893</v>
      </c>
    </row>
    <row r="1032" spans="1:4" s="8" customFormat="1" ht="12">
      <c r="A1032" s="6">
        <v>1030</v>
      </c>
      <c r="B1032" s="6" t="s">
        <v>1850</v>
      </c>
      <c r="C1032" s="10" t="s">
        <v>1643</v>
      </c>
      <c r="D1032" s="6" t="s">
        <v>1894</v>
      </c>
    </row>
    <row r="1033" spans="1:4" s="8" customFormat="1" ht="12">
      <c r="A1033" s="6">
        <v>1031</v>
      </c>
      <c r="B1033" s="6" t="s">
        <v>1850</v>
      </c>
      <c r="C1033" s="10" t="s">
        <v>1644</v>
      </c>
      <c r="D1033" s="6" t="s">
        <v>1895</v>
      </c>
    </row>
    <row r="1034" spans="1:4" s="8" customFormat="1" ht="12">
      <c r="A1034" s="6">
        <v>1032</v>
      </c>
      <c r="B1034" s="6" t="s">
        <v>1850</v>
      </c>
      <c r="C1034" s="10" t="s">
        <v>1645</v>
      </c>
      <c r="D1034" s="6" t="s">
        <v>1896</v>
      </c>
    </row>
    <row r="1035" spans="1:4" s="8" customFormat="1" ht="12">
      <c r="A1035" s="6">
        <v>1033</v>
      </c>
      <c r="B1035" s="6" t="s">
        <v>1850</v>
      </c>
      <c r="C1035" s="10" t="s">
        <v>1646</v>
      </c>
      <c r="D1035" s="6" t="s">
        <v>1897</v>
      </c>
    </row>
    <row r="1036" spans="1:4" s="8" customFormat="1" ht="12">
      <c r="A1036" s="6">
        <v>1034</v>
      </c>
      <c r="B1036" s="6" t="s">
        <v>1850</v>
      </c>
      <c r="C1036" s="10" t="s">
        <v>1647</v>
      </c>
      <c r="D1036" s="6" t="s">
        <v>1898</v>
      </c>
    </row>
    <row r="1037" spans="1:4" s="8" customFormat="1" ht="12">
      <c r="A1037" s="6">
        <v>1035</v>
      </c>
      <c r="B1037" s="6" t="s">
        <v>1850</v>
      </c>
      <c r="C1037" s="10" t="s">
        <v>1648</v>
      </c>
      <c r="D1037" s="6" t="s">
        <v>1899</v>
      </c>
    </row>
    <row r="1038" spans="1:4" s="8" customFormat="1" ht="12">
      <c r="A1038" s="6">
        <v>1036</v>
      </c>
      <c r="B1038" s="6" t="s">
        <v>1850</v>
      </c>
      <c r="C1038" s="10" t="s">
        <v>1649</v>
      </c>
      <c r="D1038" s="6" t="s">
        <v>1900</v>
      </c>
    </row>
    <row r="1039" spans="1:4" s="8" customFormat="1" ht="12">
      <c r="A1039" s="6">
        <v>1037</v>
      </c>
      <c r="B1039" s="6" t="s">
        <v>1850</v>
      </c>
      <c r="C1039" s="10" t="s">
        <v>1650</v>
      </c>
      <c r="D1039" s="6" t="s">
        <v>1901</v>
      </c>
    </row>
    <row r="1040" spans="1:4" s="8" customFormat="1" ht="12">
      <c r="A1040" s="6">
        <v>1038</v>
      </c>
      <c r="B1040" s="6" t="s">
        <v>1850</v>
      </c>
      <c r="C1040" s="10" t="s">
        <v>1651</v>
      </c>
      <c r="D1040" s="6" t="s">
        <v>1902</v>
      </c>
    </row>
    <row r="1041" spans="1:4" s="8" customFormat="1" ht="12">
      <c r="A1041" s="6">
        <v>1039</v>
      </c>
      <c r="B1041" s="6" t="s">
        <v>1850</v>
      </c>
      <c r="C1041" s="10" t="s">
        <v>1652</v>
      </c>
      <c r="D1041" s="6" t="s">
        <v>1903</v>
      </c>
    </row>
    <row r="1042" spans="1:4" s="8" customFormat="1" ht="12">
      <c r="A1042" s="6">
        <v>1040</v>
      </c>
      <c r="B1042" s="6" t="s">
        <v>1850</v>
      </c>
      <c r="C1042" s="10" t="s">
        <v>1653</v>
      </c>
      <c r="D1042" s="6" t="s">
        <v>1904</v>
      </c>
    </row>
    <row r="1043" spans="1:4" s="8" customFormat="1" ht="12">
      <c r="A1043" s="6">
        <v>1041</v>
      </c>
      <c r="B1043" s="6" t="s">
        <v>1850</v>
      </c>
      <c r="C1043" s="10" t="s">
        <v>1654</v>
      </c>
      <c r="D1043" s="6" t="s">
        <v>1905</v>
      </c>
    </row>
    <row r="1044" spans="1:4" s="8" customFormat="1" ht="12">
      <c r="A1044" s="6">
        <v>1042</v>
      </c>
      <c r="B1044" s="6" t="s">
        <v>1850</v>
      </c>
      <c r="C1044" s="10" t="s">
        <v>1655</v>
      </c>
      <c r="D1044" s="6" t="s">
        <v>1906</v>
      </c>
    </row>
    <row r="1045" spans="1:4" s="8" customFormat="1" ht="12">
      <c r="A1045" s="6">
        <v>1043</v>
      </c>
      <c r="B1045" s="6" t="s">
        <v>1850</v>
      </c>
      <c r="C1045" s="10" t="s">
        <v>1656</v>
      </c>
      <c r="D1045" s="6" t="s">
        <v>1907</v>
      </c>
    </row>
    <row r="1046" spans="1:4" s="8" customFormat="1" ht="12">
      <c r="A1046" s="6">
        <v>1044</v>
      </c>
      <c r="B1046" s="6" t="s">
        <v>1850</v>
      </c>
      <c r="C1046" s="10" t="s">
        <v>1657</v>
      </c>
      <c r="D1046" s="6" t="s">
        <v>1908</v>
      </c>
    </row>
    <row r="1047" spans="1:4" s="8" customFormat="1" ht="12">
      <c r="A1047" s="6">
        <v>1045</v>
      </c>
      <c r="B1047" s="6" t="s">
        <v>1850</v>
      </c>
      <c r="C1047" s="10" t="s">
        <v>1658</v>
      </c>
      <c r="D1047" s="6" t="s">
        <v>1909</v>
      </c>
    </row>
    <row r="1048" spans="1:4" s="8" customFormat="1" ht="12">
      <c r="A1048" s="6">
        <v>1046</v>
      </c>
      <c r="B1048" s="6" t="s">
        <v>1850</v>
      </c>
      <c r="C1048" s="10" t="s">
        <v>1659</v>
      </c>
      <c r="D1048" s="6" t="s">
        <v>1910</v>
      </c>
    </row>
    <row r="1049" spans="1:4" s="8" customFormat="1" ht="12">
      <c r="A1049" s="6">
        <v>1047</v>
      </c>
      <c r="B1049" s="6" t="s">
        <v>1850</v>
      </c>
      <c r="C1049" s="10" t="s">
        <v>1660</v>
      </c>
      <c r="D1049" s="6" t="s">
        <v>1911</v>
      </c>
    </row>
    <row r="1050" spans="1:4" s="8" customFormat="1" ht="12">
      <c r="A1050" s="6">
        <v>1048</v>
      </c>
      <c r="B1050" s="6" t="s">
        <v>1850</v>
      </c>
      <c r="C1050" s="10" t="s">
        <v>1661</v>
      </c>
      <c r="D1050" s="6" t="s">
        <v>1912</v>
      </c>
    </row>
    <row r="1051" spans="1:4" s="8" customFormat="1" ht="12">
      <c r="A1051" s="6">
        <v>1049</v>
      </c>
      <c r="B1051" s="6" t="s">
        <v>1850</v>
      </c>
      <c r="C1051" s="10" t="s">
        <v>1662</v>
      </c>
      <c r="D1051" s="6" t="s">
        <v>1913</v>
      </c>
    </row>
    <row r="1052" spans="1:4" s="8" customFormat="1" ht="12">
      <c r="A1052" s="6">
        <v>1050</v>
      </c>
      <c r="B1052" s="6" t="s">
        <v>1850</v>
      </c>
      <c r="C1052" s="10" t="s">
        <v>1663</v>
      </c>
      <c r="D1052" s="6" t="s">
        <v>1914</v>
      </c>
    </row>
    <row r="1053" spans="1:4" s="8" customFormat="1" ht="12">
      <c r="A1053" s="6">
        <v>1051</v>
      </c>
      <c r="B1053" s="6" t="s">
        <v>1850</v>
      </c>
      <c r="C1053" s="10" t="s">
        <v>1664</v>
      </c>
      <c r="D1053" s="6" t="s">
        <v>1915</v>
      </c>
    </row>
    <row r="1054" spans="1:4" s="8" customFormat="1" ht="12">
      <c r="A1054" s="6">
        <v>1052</v>
      </c>
      <c r="B1054" s="6" t="s">
        <v>1850</v>
      </c>
      <c r="C1054" s="10" t="s">
        <v>1665</v>
      </c>
      <c r="D1054" s="6" t="s">
        <v>1916</v>
      </c>
    </row>
    <row r="1055" spans="1:4" s="8" customFormat="1" ht="12">
      <c r="A1055" s="6">
        <v>1053</v>
      </c>
      <c r="B1055" s="6" t="s">
        <v>1850</v>
      </c>
      <c r="C1055" s="10" t="s">
        <v>1666</v>
      </c>
      <c r="D1055" s="6" t="s">
        <v>1917</v>
      </c>
    </row>
    <row r="1056" spans="1:4" s="8" customFormat="1" ht="12">
      <c r="A1056" s="6">
        <v>1054</v>
      </c>
      <c r="B1056" s="6" t="s">
        <v>1850</v>
      </c>
      <c r="C1056" s="10" t="s">
        <v>1667</v>
      </c>
      <c r="D1056" s="6" t="s">
        <v>1668</v>
      </c>
    </row>
    <row r="1057" spans="1:4" s="8" customFormat="1" ht="12">
      <c r="A1057" s="6">
        <v>1055</v>
      </c>
      <c r="B1057" s="6" t="s">
        <v>1850</v>
      </c>
      <c r="C1057" s="10" t="s">
        <v>1669</v>
      </c>
      <c r="D1057" s="6" t="s">
        <v>1918</v>
      </c>
    </row>
    <row r="1058" spans="1:4" s="8" customFormat="1" ht="12">
      <c r="A1058" s="6">
        <v>1056</v>
      </c>
      <c r="B1058" s="6" t="s">
        <v>1850</v>
      </c>
      <c r="C1058" s="10" t="s">
        <v>1670</v>
      </c>
      <c r="D1058" s="6" t="s">
        <v>1919</v>
      </c>
    </row>
    <row r="1059" spans="1:4" s="8" customFormat="1" ht="12">
      <c r="A1059" s="6">
        <v>1057</v>
      </c>
      <c r="B1059" s="6" t="s">
        <v>1850</v>
      </c>
      <c r="C1059" s="10" t="s">
        <v>1671</v>
      </c>
      <c r="D1059" s="6" t="s">
        <v>1920</v>
      </c>
    </row>
    <row r="1060" spans="1:4" s="8" customFormat="1" ht="12">
      <c r="A1060" s="6">
        <v>1058</v>
      </c>
      <c r="B1060" s="6" t="s">
        <v>1850</v>
      </c>
      <c r="C1060" s="10" t="s">
        <v>1672</v>
      </c>
      <c r="D1060" s="6" t="s">
        <v>1921</v>
      </c>
    </row>
    <row r="1061" spans="1:4" s="8" customFormat="1" ht="12">
      <c r="A1061" s="6">
        <v>1059</v>
      </c>
      <c r="B1061" s="6" t="s">
        <v>1850</v>
      </c>
      <c r="C1061" s="10" t="s">
        <v>1673</v>
      </c>
      <c r="D1061" s="6" t="s">
        <v>1922</v>
      </c>
    </row>
    <row r="1062" spans="1:4" s="8" customFormat="1" ht="12">
      <c r="A1062" s="6">
        <v>1060</v>
      </c>
      <c r="B1062" s="6" t="s">
        <v>1850</v>
      </c>
      <c r="C1062" s="10" t="s">
        <v>1674</v>
      </c>
      <c r="D1062" s="6" t="s">
        <v>1923</v>
      </c>
    </row>
    <row r="1063" spans="1:4" s="8" customFormat="1" ht="12">
      <c r="A1063" s="6">
        <v>1061</v>
      </c>
      <c r="B1063" s="6" t="s">
        <v>1850</v>
      </c>
      <c r="C1063" s="10" t="s">
        <v>1675</v>
      </c>
      <c r="D1063" s="6" t="s">
        <v>1924</v>
      </c>
    </row>
    <row r="1064" spans="1:4" s="8" customFormat="1" ht="12">
      <c r="A1064" s="6">
        <v>1062</v>
      </c>
      <c r="B1064" s="6" t="s">
        <v>1850</v>
      </c>
      <c r="C1064" s="10" t="s">
        <v>1676</v>
      </c>
      <c r="D1064" s="6" t="s">
        <v>1925</v>
      </c>
    </row>
    <row r="1065" spans="1:4" s="8" customFormat="1" ht="12">
      <c r="A1065" s="6">
        <v>1063</v>
      </c>
      <c r="B1065" s="6" t="s">
        <v>1850</v>
      </c>
      <c r="C1065" s="10" t="s">
        <v>1677</v>
      </c>
      <c r="D1065" s="6" t="s">
        <v>1926</v>
      </c>
    </row>
    <row r="1066" spans="1:4" s="8" customFormat="1" ht="12">
      <c r="A1066" s="6">
        <v>1064</v>
      </c>
      <c r="B1066" s="6" t="s">
        <v>1850</v>
      </c>
      <c r="C1066" s="10" t="s">
        <v>1678</v>
      </c>
      <c r="D1066" s="6" t="s">
        <v>1927</v>
      </c>
    </row>
    <row r="1067" spans="1:4" s="8" customFormat="1" ht="12">
      <c r="A1067" s="6">
        <v>1065</v>
      </c>
      <c r="B1067" s="6" t="s">
        <v>1850</v>
      </c>
      <c r="C1067" s="10" t="s">
        <v>1679</v>
      </c>
      <c r="D1067" s="6" t="s">
        <v>1928</v>
      </c>
    </row>
    <row r="1068" spans="1:4" s="8" customFormat="1" ht="12">
      <c r="A1068" s="6">
        <v>1066</v>
      </c>
      <c r="B1068" s="6" t="s">
        <v>1850</v>
      </c>
      <c r="C1068" s="10" t="s">
        <v>1680</v>
      </c>
      <c r="D1068" s="6" t="s">
        <v>1929</v>
      </c>
    </row>
    <row r="1069" spans="1:4" s="8" customFormat="1" ht="12">
      <c r="A1069" s="6">
        <v>1067</v>
      </c>
      <c r="B1069" s="6" t="s">
        <v>1850</v>
      </c>
      <c r="C1069" s="10" t="s">
        <v>1681</v>
      </c>
      <c r="D1069" s="6" t="s">
        <v>1682</v>
      </c>
    </row>
    <row r="1070" spans="1:4" s="8" customFormat="1" ht="12">
      <c r="A1070" s="6">
        <v>1068</v>
      </c>
      <c r="B1070" s="6" t="s">
        <v>1850</v>
      </c>
      <c r="C1070" s="10" t="s">
        <v>1683</v>
      </c>
      <c r="D1070" s="6" t="s">
        <v>1930</v>
      </c>
    </row>
    <row r="1071" spans="1:4" s="8" customFormat="1" ht="12">
      <c r="A1071" s="6">
        <v>1069</v>
      </c>
      <c r="B1071" s="6" t="s">
        <v>1850</v>
      </c>
      <c r="C1071" s="10" t="s">
        <v>1684</v>
      </c>
      <c r="D1071" s="6" t="s">
        <v>1685</v>
      </c>
    </row>
    <row r="1072" spans="1:4" s="8" customFormat="1" ht="12">
      <c r="A1072" s="6">
        <v>1070</v>
      </c>
      <c r="B1072" s="6" t="s">
        <v>1850</v>
      </c>
      <c r="C1072" s="10" t="s">
        <v>1686</v>
      </c>
      <c r="D1072" s="6" t="s">
        <v>1931</v>
      </c>
    </row>
    <row r="1073" spans="1:4" s="8" customFormat="1" ht="12">
      <c r="A1073" s="6">
        <v>1071</v>
      </c>
      <c r="B1073" s="6" t="s">
        <v>1850</v>
      </c>
      <c r="C1073" s="10" t="s">
        <v>1687</v>
      </c>
      <c r="D1073" s="6" t="s">
        <v>1932</v>
      </c>
    </row>
    <row r="1074" spans="1:4" s="8" customFormat="1" ht="12">
      <c r="A1074" s="6">
        <v>1072</v>
      </c>
      <c r="B1074" s="6" t="s">
        <v>1850</v>
      </c>
      <c r="C1074" s="10" t="s">
        <v>1688</v>
      </c>
      <c r="D1074" s="6" t="s">
        <v>1933</v>
      </c>
    </row>
    <row r="1075" spans="1:4" s="8" customFormat="1" ht="12">
      <c r="A1075" s="6">
        <v>1073</v>
      </c>
      <c r="B1075" s="6" t="s">
        <v>1850</v>
      </c>
      <c r="C1075" s="10" t="s">
        <v>1689</v>
      </c>
      <c r="D1075" s="6" t="s">
        <v>1934</v>
      </c>
    </row>
    <row r="1076" spans="1:4" s="8" customFormat="1" ht="12">
      <c r="A1076" s="6">
        <v>1074</v>
      </c>
      <c r="B1076" s="6" t="s">
        <v>1850</v>
      </c>
      <c r="C1076" s="10" t="s">
        <v>1690</v>
      </c>
      <c r="D1076" s="6" t="s">
        <v>1935</v>
      </c>
    </row>
    <row r="1077" spans="1:4" s="8" customFormat="1" ht="12">
      <c r="A1077" s="6">
        <v>1075</v>
      </c>
      <c r="B1077" s="6" t="s">
        <v>1850</v>
      </c>
      <c r="C1077" s="10" t="s">
        <v>1691</v>
      </c>
      <c r="D1077" s="6" t="s">
        <v>1936</v>
      </c>
    </row>
    <row r="1078" spans="1:4" s="8" customFormat="1" ht="12">
      <c r="A1078" s="6">
        <v>1076</v>
      </c>
      <c r="B1078" s="6" t="s">
        <v>1850</v>
      </c>
      <c r="C1078" s="10" t="s">
        <v>1692</v>
      </c>
      <c r="D1078" s="6" t="s">
        <v>1937</v>
      </c>
    </row>
    <row r="1079" spans="1:4" s="8" customFormat="1" ht="12">
      <c r="A1079" s="6">
        <v>1077</v>
      </c>
      <c r="B1079" s="6" t="s">
        <v>1850</v>
      </c>
      <c r="C1079" s="10" t="s">
        <v>1693</v>
      </c>
      <c r="D1079" s="6" t="s">
        <v>1938</v>
      </c>
    </row>
    <row r="1080" spans="1:4" s="8" customFormat="1" ht="12">
      <c r="A1080" s="6">
        <v>1078</v>
      </c>
      <c r="B1080" s="6" t="s">
        <v>1850</v>
      </c>
      <c r="C1080" s="10" t="s">
        <v>1694</v>
      </c>
      <c r="D1080" s="6" t="s">
        <v>1939</v>
      </c>
    </row>
    <row r="1081" spans="1:4" s="8" customFormat="1" ht="12">
      <c r="A1081" s="6">
        <v>1079</v>
      </c>
      <c r="B1081" s="6" t="s">
        <v>1850</v>
      </c>
      <c r="C1081" s="10" t="s">
        <v>1695</v>
      </c>
      <c r="D1081" s="6" t="s">
        <v>1940</v>
      </c>
    </row>
    <row r="1082" spans="1:4" s="8" customFormat="1" ht="12">
      <c r="A1082" s="6">
        <v>1080</v>
      </c>
      <c r="B1082" s="6" t="s">
        <v>1850</v>
      </c>
      <c r="C1082" s="10" t="s">
        <v>1696</v>
      </c>
      <c r="D1082" s="6" t="s">
        <v>1941</v>
      </c>
    </row>
    <row r="1083" spans="1:4" s="8" customFormat="1" ht="12">
      <c r="A1083" s="6">
        <v>1081</v>
      </c>
      <c r="B1083" s="6" t="s">
        <v>1850</v>
      </c>
      <c r="C1083" s="10" t="s">
        <v>1697</v>
      </c>
      <c r="D1083" s="6" t="s">
        <v>1698</v>
      </c>
    </row>
    <row r="1084" spans="1:4" s="8" customFormat="1" ht="12">
      <c r="A1084" s="6">
        <v>1082</v>
      </c>
      <c r="B1084" s="6" t="s">
        <v>1850</v>
      </c>
      <c r="C1084" s="10" t="s">
        <v>1699</v>
      </c>
      <c r="D1084" s="6" t="s">
        <v>1942</v>
      </c>
    </row>
    <row r="1085" spans="1:4" s="8" customFormat="1" ht="12">
      <c r="A1085" s="6">
        <v>1083</v>
      </c>
      <c r="B1085" s="6" t="s">
        <v>1850</v>
      </c>
      <c r="C1085" s="10" t="s">
        <v>1700</v>
      </c>
      <c r="D1085" s="6" t="s">
        <v>1943</v>
      </c>
    </row>
    <row r="1086" spans="1:4" s="8" customFormat="1" ht="12">
      <c r="A1086" s="6">
        <v>1084</v>
      </c>
      <c r="B1086" s="6" t="s">
        <v>1850</v>
      </c>
      <c r="C1086" s="10" t="s">
        <v>1701</v>
      </c>
      <c r="D1086" s="6" t="s">
        <v>1944</v>
      </c>
    </row>
    <row r="1087" spans="1:4" s="8" customFormat="1" ht="12">
      <c r="A1087" s="6">
        <v>1085</v>
      </c>
      <c r="B1087" s="6" t="s">
        <v>1850</v>
      </c>
      <c r="C1087" s="10" t="s">
        <v>1702</v>
      </c>
      <c r="D1087" s="6" t="s">
        <v>1945</v>
      </c>
    </row>
    <row r="1088" spans="1:4" s="8" customFormat="1" ht="12">
      <c r="A1088" s="6">
        <v>1086</v>
      </c>
      <c r="B1088" s="6" t="s">
        <v>1850</v>
      </c>
      <c r="C1088" s="10" t="s">
        <v>1703</v>
      </c>
      <c r="D1088" s="6" t="s">
        <v>1946</v>
      </c>
    </row>
    <row r="1089" spans="1:4" s="8" customFormat="1" ht="12">
      <c r="A1089" s="6">
        <v>1087</v>
      </c>
      <c r="B1089" s="6" t="s">
        <v>1850</v>
      </c>
      <c r="C1089" s="10" t="s">
        <v>1704</v>
      </c>
      <c r="D1089" s="6" t="s">
        <v>1947</v>
      </c>
    </row>
  </sheetData>
  <mergeCells count="1">
    <mergeCell ref="A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7"/>
  <sheetViews>
    <sheetView topLeftCell="A7" workbookViewId="0">
      <selection activeCell="A8" sqref="A8"/>
    </sheetView>
  </sheetViews>
  <sheetFormatPr defaultColWidth="9" defaultRowHeight="13.5"/>
  <cols>
    <col min="1" max="1" width="40.125" bestFit="1" customWidth="1"/>
  </cols>
  <sheetData>
    <row r="1" spans="1:1">
      <c r="A1" s="1" t="s">
        <v>75</v>
      </c>
    </row>
    <row r="2" spans="1:1">
      <c r="A2" s="1" t="s">
        <v>76</v>
      </c>
    </row>
    <row r="3" spans="1:1">
      <c r="A3" s="1" t="s">
        <v>77</v>
      </c>
    </row>
    <row r="4" spans="1:1">
      <c r="A4" s="1" t="s">
        <v>78</v>
      </c>
    </row>
    <row r="5" spans="1:1">
      <c r="A5" s="1" t="s">
        <v>79</v>
      </c>
    </row>
    <row r="6" spans="1:1">
      <c r="A6" s="1" t="s">
        <v>80</v>
      </c>
    </row>
    <row r="7" spans="1:1">
      <c r="A7" s="1" t="s">
        <v>81</v>
      </c>
    </row>
    <row r="8" spans="1:1">
      <c r="A8" s="2" t="s">
        <v>82</v>
      </c>
    </row>
    <row r="9" spans="1:1">
      <c r="A9" s="2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  <row r="27" spans="1:1">
      <c r="A27" t="s">
        <v>101</v>
      </c>
    </row>
    <row r="28" spans="1:1">
      <c r="A28" t="s">
        <v>102</v>
      </c>
    </row>
    <row r="29" spans="1:1">
      <c r="A29" t="s">
        <v>103</v>
      </c>
    </row>
    <row r="30" spans="1:1">
      <c r="A30" t="s">
        <v>104</v>
      </c>
    </row>
    <row r="31" spans="1:1">
      <c r="A31" t="s">
        <v>105</v>
      </c>
    </row>
    <row r="32" spans="1:1">
      <c r="A32" t="s">
        <v>106</v>
      </c>
    </row>
    <row r="35" spans="1:1" ht="16.5">
      <c r="A35" s="3" t="s">
        <v>107</v>
      </c>
    </row>
    <row r="36" spans="1:1" ht="16.5">
      <c r="A36" s="3" t="s">
        <v>93</v>
      </c>
    </row>
    <row r="37" spans="1:1" ht="16.5">
      <c r="A37" s="3" t="s">
        <v>108</v>
      </c>
    </row>
    <row r="38" spans="1:1" ht="16.5">
      <c r="A38" s="3" t="s">
        <v>109</v>
      </c>
    </row>
    <row r="39" spans="1:1" ht="16.5">
      <c r="A39" s="3" t="s">
        <v>110</v>
      </c>
    </row>
    <row r="40" spans="1:1" ht="16.5">
      <c r="A40" s="3" t="s">
        <v>111</v>
      </c>
    </row>
    <row r="41" spans="1:1" ht="16.5">
      <c r="A41" s="3" t="s">
        <v>112</v>
      </c>
    </row>
    <row r="42" spans="1:1" ht="16.5">
      <c r="A42" s="3" t="s">
        <v>113</v>
      </c>
    </row>
    <row r="43" spans="1:1" ht="16.5">
      <c r="A43" s="3" t="s">
        <v>114</v>
      </c>
    </row>
    <row r="44" spans="1:1" ht="16.5">
      <c r="A44" s="3" t="s">
        <v>85</v>
      </c>
    </row>
    <row r="45" spans="1:1" ht="16.5">
      <c r="A45" s="3" t="s">
        <v>115</v>
      </c>
    </row>
    <row r="46" spans="1:1" ht="16.5">
      <c r="A46" s="3" t="s">
        <v>91</v>
      </c>
    </row>
    <row r="47" spans="1:1" ht="16.5">
      <c r="A47" s="3" t="s">
        <v>116</v>
      </c>
    </row>
    <row r="48" spans="1:1" ht="16.5">
      <c r="A48" s="3" t="s">
        <v>117</v>
      </c>
    </row>
    <row r="49" spans="1:1" ht="16.5">
      <c r="A49" s="3" t="s">
        <v>118</v>
      </c>
    </row>
    <row r="50" spans="1:1" ht="16.5">
      <c r="A50" s="3" t="s">
        <v>119</v>
      </c>
    </row>
    <row r="51" spans="1:1" ht="16.5">
      <c r="A51" s="3" t="s">
        <v>120</v>
      </c>
    </row>
    <row r="52" spans="1:1" ht="16.5">
      <c r="A52" s="3" t="s">
        <v>121</v>
      </c>
    </row>
    <row r="53" spans="1:1" ht="16.5">
      <c r="A53" s="3" t="s">
        <v>122</v>
      </c>
    </row>
    <row r="54" spans="1:1" ht="16.5">
      <c r="A54" s="3" t="s">
        <v>123</v>
      </c>
    </row>
    <row r="55" spans="1:1" ht="16.5">
      <c r="A55" s="3" t="s">
        <v>124</v>
      </c>
    </row>
    <row r="56" spans="1:1" ht="16.5">
      <c r="A56" s="3" t="s">
        <v>125</v>
      </c>
    </row>
    <row r="57" spans="1:1" ht="16.5">
      <c r="A57" s="3" t="s">
        <v>126</v>
      </c>
    </row>
    <row r="58" spans="1:1" ht="16.5">
      <c r="A58" s="3" t="s">
        <v>127</v>
      </c>
    </row>
    <row r="59" spans="1:1" ht="16.5">
      <c r="A59" s="3" t="s">
        <v>128</v>
      </c>
    </row>
    <row r="60" spans="1:1" ht="16.5">
      <c r="A60" s="3" t="s">
        <v>129</v>
      </c>
    </row>
    <row r="61" spans="1:1" ht="16.5">
      <c r="A61" s="3" t="s">
        <v>130</v>
      </c>
    </row>
    <row r="62" spans="1:1" ht="16.5">
      <c r="A62" s="3" t="s">
        <v>131</v>
      </c>
    </row>
    <row r="63" spans="1:1" ht="16.5">
      <c r="A63" s="3" t="s">
        <v>132</v>
      </c>
    </row>
    <row r="64" spans="1:1" ht="16.5">
      <c r="A64" s="3" t="s">
        <v>133</v>
      </c>
    </row>
    <row r="65" spans="1:1" ht="16.5">
      <c r="A65" s="3" t="s">
        <v>92</v>
      </c>
    </row>
    <row r="66" spans="1:1" ht="16.5">
      <c r="A66" s="3" t="s">
        <v>134</v>
      </c>
    </row>
    <row r="67" spans="1:1" ht="16.5">
      <c r="A67" s="3" t="s">
        <v>135</v>
      </c>
    </row>
    <row r="68" spans="1:1" ht="16.5">
      <c r="A68" s="3" t="s">
        <v>136</v>
      </c>
    </row>
    <row r="69" spans="1:1" ht="16.5">
      <c r="A69" s="3" t="s">
        <v>137</v>
      </c>
    </row>
    <row r="70" spans="1:1" ht="16.5">
      <c r="A70" s="3" t="s">
        <v>138</v>
      </c>
    </row>
    <row r="71" spans="1:1" ht="16.5">
      <c r="A71" s="3" t="s">
        <v>139</v>
      </c>
    </row>
    <row r="72" spans="1:1" ht="16.5">
      <c r="A72" s="3" t="s">
        <v>213</v>
      </c>
    </row>
    <row r="73" spans="1:1" ht="16.5">
      <c r="A73" s="3" t="s">
        <v>140</v>
      </c>
    </row>
    <row r="74" spans="1:1" ht="16.5">
      <c r="A74" s="3" t="s">
        <v>141</v>
      </c>
    </row>
    <row r="75" spans="1:1" ht="16.5">
      <c r="A75" s="3" t="s">
        <v>82</v>
      </c>
    </row>
    <row r="76" spans="1:1" ht="16.5">
      <c r="A76" s="3" t="s">
        <v>142</v>
      </c>
    </row>
    <row r="77" spans="1:1" ht="16.5">
      <c r="A77" s="3" t="s">
        <v>143</v>
      </c>
    </row>
    <row r="78" spans="1:1" ht="16.5">
      <c r="A78" s="3" t="s">
        <v>214</v>
      </c>
    </row>
    <row r="79" spans="1:1" ht="16.5">
      <c r="A79" s="3" t="s">
        <v>144</v>
      </c>
    </row>
    <row r="80" spans="1:1" ht="16.5">
      <c r="A80" s="3" t="s">
        <v>145</v>
      </c>
    </row>
    <row r="81" spans="1:1" ht="16.5">
      <c r="A81" s="3" t="s">
        <v>146</v>
      </c>
    </row>
    <row r="82" spans="1:1" ht="16.5">
      <c r="A82" s="3" t="s">
        <v>104</v>
      </c>
    </row>
    <row r="83" spans="1:1" ht="16.5">
      <c r="A83" s="3" t="s">
        <v>147</v>
      </c>
    </row>
    <row r="84" spans="1:1" ht="16.5">
      <c r="A84" s="3" t="s">
        <v>148</v>
      </c>
    </row>
    <row r="85" spans="1:1" ht="16.5">
      <c r="A85" s="3" t="s">
        <v>149</v>
      </c>
    </row>
    <row r="86" spans="1:1" ht="16.5">
      <c r="A86" s="3" t="s">
        <v>150</v>
      </c>
    </row>
    <row r="87" spans="1:1" ht="16.5">
      <c r="A87" s="3" t="s">
        <v>90</v>
      </c>
    </row>
    <row r="88" spans="1:1" ht="16.5">
      <c r="A88" s="3" t="s">
        <v>151</v>
      </c>
    </row>
    <row r="89" spans="1:1" ht="16.5">
      <c r="A89" s="3" t="s">
        <v>152</v>
      </c>
    </row>
    <row r="90" spans="1:1" ht="16.5">
      <c r="A90" s="3" t="s">
        <v>153</v>
      </c>
    </row>
    <row r="91" spans="1:1" ht="16.5">
      <c r="A91" s="3" t="s">
        <v>81</v>
      </c>
    </row>
    <row r="92" spans="1:1" ht="16.5">
      <c r="A92" s="3" t="s">
        <v>215</v>
      </c>
    </row>
    <row r="93" spans="1:1" ht="16.5">
      <c r="A93" s="3" t="s">
        <v>154</v>
      </c>
    </row>
    <row r="94" spans="1:1" ht="16.5">
      <c r="A94" s="3" t="s">
        <v>155</v>
      </c>
    </row>
    <row r="95" spans="1:1" ht="16.5">
      <c r="A95" s="3" t="s">
        <v>216</v>
      </c>
    </row>
    <row r="96" spans="1:1" ht="16.5">
      <c r="A96" s="3" t="s">
        <v>156</v>
      </c>
    </row>
    <row r="97" spans="1:1" ht="16.5">
      <c r="A97" s="3" t="s">
        <v>157</v>
      </c>
    </row>
    <row r="98" spans="1:1" ht="16.5">
      <c r="A98" s="3" t="s">
        <v>217</v>
      </c>
    </row>
    <row r="99" spans="1:1" ht="16.5">
      <c r="A99" s="3" t="s">
        <v>158</v>
      </c>
    </row>
    <row r="100" spans="1:1" ht="16.5">
      <c r="A100" s="3" t="s">
        <v>159</v>
      </c>
    </row>
    <row r="101" spans="1:1" ht="16.5">
      <c r="A101" s="3" t="s">
        <v>105</v>
      </c>
    </row>
    <row r="102" spans="1:1" ht="16.5">
      <c r="A102" s="3" t="s">
        <v>160</v>
      </c>
    </row>
    <row r="103" spans="1:1" ht="16.5">
      <c r="A103" s="3" t="s">
        <v>161</v>
      </c>
    </row>
    <row r="104" spans="1:1" ht="16.5">
      <c r="A104" s="3" t="s">
        <v>218</v>
      </c>
    </row>
    <row r="105" spans="1:1" ht="16.5">
      <c r="A105" s="3" t="s">
        <v>162</v>
      </c>
    </row>
    <row r="106" spans="1:1" ht="16.5">
      <c r="A106" s="3" t="s">
        <v>163</v>
      </c>
    </row>
    <row r="107" spans="1:1" ht="16.5">
      <c r="A107" s="3" t="s">
        <v>164</v>
      </c>
    </row>
    <row r="108" spans="1:1" ht="16.5">
      <c r="A108" s="3" t="s">
        <v>165</v>
      </c>
    </row>
    <row r="109" spans="1:1" ht="16.5">
      <c r="A109" s="3" t="s">
        <v>166</v>
      </c>
    </row>
    <row r="110" spans="1:1" ht="16.5">
      <c r="A110" s="3" t="s">
        <v>98</v>
      </c>
    </row>
    <row r="111" spans="1:1" ht="16.5">
      <c r="A111" s="3" t="s">
        <v>167</v>
      </c>
    </row>
    <row r="112" spans="1:1" ht="16.5">
      <c r="A112" s="3" t="s">
        <v>168</v>
      </c>
    </row>
    <row r="113" spans="1:1" ht="16.5">
      <c r="A113" s="3" t="s">
        <v>169</v>
      </c>
    </row>
    <row r="114" spans="1:1" ht="16.5">
      <c r="A114" s="3" t="s">
        <v>170</v>
      </c>
    </row>
    <row r="115" spans="1:1" ht="16.5">
      <c r="A115" s="3" t="s">
        <v>219</v>
      </c>
    </row>
    <row r="116" spans="1:1" ht="16.5">
      <c r="A116" s="3" t="s">
        <v>171</v>
      </c>
    </row>
    <row r="117" spans="1:1" ht="16.5">
      <c r="A117" s="3" t="s">
        <v>172</v>
      </c>
    </row>
    <row r="118" spans="1:1" ht="16.5">
      <c r="A118" s="3" t="s">
        <v>84</v>
      </c>
    </row>
    <row r="119" spans="1:1" ht="16.5">
      <c r="A119" s="3" t="s">
        <v>173</v>
      </c>
    </row>
    <row r="120" spans="1:1" ht="16.5">
      <c r="A120" s="3" t="s">
        <v>174</v>
      </c>
    </row>
    <row r="121" spans="1:1" ht="16.5">
      <c r="A121" s="3" t="s">
        <v>175</v>
      </c>
    </row>
    <row r="122" spans="1:1" ht="16.5">
      <c r="A122" s="3" t="s">
        <v>176</v>
      </c>
    </row>
    <row r="123" spans="1:1" ht="16.5">
      <c r="A123" s="3" t="s">
        <v>177</v>
      </c>
    </row>
    <row r="124" spans="1:1" ht="16.5">
      <c r="A124" s="3" t="s">
        <v>178</v>
      </c>
    </row>
    <row r="125" spans="1:1" ht="16.5">
      <c r="A125" s="3" t="s">
        <v>179</v>
      </c>
    </row>
    <row r="126" spans="1:1" ht="16.5">
      <c r="A126" s="3" t="s">
        <v>180</v>
      </c>
    </row>
    <row r="127" spans="1:1" ht="16.5">
      <c r="A127" s="3" t="s">
        <v>181</v>
      </c>
    </row>
    <row r="128" spans="1:1" ht="16.5">
      <c r="A128" s="3" t="s">
        <v>182</v>
      </c>
    </row>
    <row r="129" spans="1:1" ht="16.5">
      <c r="A129" s="3" t="s">
        <v>183</v>
      </c>
    </row>
    <row r="130" spans="1:1" ht="16.5">
      <c r="A130" s="3" t="s">
        <v>184</v>
      </c>
    </row>
    <row r="131" spans="1:1" ht="16.5">
      <c r="A131" s="3" t="s">
        <v>185</v>
      </c>
    </row>
    <row r="132" spans="1:1" ht="16.5">
      <c r="A132" s="3" t="s">
        <v>186</v>
      </c>
    </row>
    <row r="133" spans="1:1" ht="16.5">
      <c r="A133" s="3" t="s">
        <v>187</v>
      </c>
    </row>
    <row r="134" spans="1:1" ht="16.5">
      <c r="A134" s="3" t="s">
        <v>76</v>
      </c>
    </row>
    <row r="135" spans="1:1" ht="16.5">
      <c r="A135" s="3" t="s">
        <v>188</v>
      </c>
    </row>
    <row r="136" spans="1:1" ht="16.5">
      <c r="A136" s="3" t="s">
        <v>189</v>
      </c>
    </row>
    <row r="137" spans="1:1" ht="16.5">
      <c r="A137" s="3" t="s">
        <v>190</v>
      </c>
    </row>
    <row r="138" spans="1:1" ht="16.5">
      <c r="A138" s="3" t="s">
        <v>220</v>
      </c>
    </row>
    <row r="139" spans="1:1" ht="16.5">
      <c r="A139" s="3" t="s">
        <v>89</v>
      </c>
    </row>
    <row r="140" spans="1:1" ht="16.5">
      <c r="A140" s="3" t="s">
        <v>191</v>
      </c>
    </row>
    <row r="141" spans="1:1" ht="16.5">
      <c r="A141" s="3" t="s">
        <v>192</v>
      </c>
    </row>
    <row r="142" spans="1:1" ht="16.5">
      <c r="A142" s="3" t="s">
        <v>193</v>
      </c>
    </row>
    <row r="143" spans="1:1" ht="16.5">
      <c r="A143" s="3" t="s">
        <v>194</v>
      </c>
    </row>
    <row r="144" spans="1:1" ht="16.5">
      <c r="A144" s="3" t="s">
        <v>195</v>
      </c>
    </row>
    <row r="145" spans="1:1" ht="16.5">
      <c r="A145" s="3" t="s">
        <v>221</v>
      </c>
    </row>
    <row r="146" spans="1:1" ht="16.5">
      <c r="A146" s="3" t="s">
        <v>196</v>
      </c>
    </row>
    <row r="147" spans="1:1" ht="16.5">
      <c r="A147" s="3" t="s">
        <v>197</v>
      </c>
    </row>
    <row r="148" spans="1:1" ht="16.5">
      <c r="A148" s="3" t="s">
        <v>198</v>
      </c>
    </row>
    <row r="149" spans="1:1" ht="16.5">
      <c r="A149" s="3" t="s">
        <v>199</v>
      </c>
    </row>
    <row r="150" spans="1:1" ht="16.5">
      <c r="A150" s="3" t="s">
        <v>200</v>
      </c>
    </row>
    <row r="151" spans="1:1" ht="16.5">
      <c r="A151" s="3" t="s">
        <v>201</v>
      </c>
    </row>
    <row r="152" spans="1:1" ht="16.5">
      <c r="A152" s="3" t="s">
        <v>202</v>
      </c>
    </row>
    <row r="153" spans="1:1" ht="16.5">
      <c r="A153" s="3" t="s">
        <v>203</v>
      </c>
    </row>
    <row r="154" spans="1:1" ht="16.5">
      <c r="A154" s="3" t="s">
        <v>204</v>
      </c>
    </row>
    <row r="155" spans="1:1" ht="16.5">
      <c r="A155" s="3" t="s">
        <v>87</v>
      </c>
    </row>
    <row r="156" spans="1:1" ht="16.5">
      <c r="A156" s="3" t="s">
        <v>205</v>
      </c>
    </row>
    <row r="157" spans="1:1" ht="16.5">
      <c r="A157" s="3" t="s">
        <v>206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孙鹏</cp:lastModifiedBy>
  <cp:lastPrinted>2019-03-22T06:19:26Z</cp:lastPrinted>
  <dcterms:created xsi:type="dcterms:W3CDTF">2006-09-13T11:21:00Z</dcterms:created>
  <dcterms:modified xsi:type="dcterms:W3CDTF">2019-05-20T07:56:50Z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